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25725"/>
</workbook>
</file>

<file path=xl/sharedStrings.xml><?xml version="1.0" encoding="utf-8"?>
<sst xmlns="http://schemas.openxmlformats.org/spreadsheetml/2006/main" count="210" uniqueCount="151">
  <si>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</si>
  <si>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</si>
  <si>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</si>
  <si>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</si>
  <si>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</si>
  <si>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</si>
  <si>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</si>
  <si>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</si>
  <si>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</si>
  <si>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</si>
  <si>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</si>
  <si>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</si>
  <si>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</si>
  <si>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</si>
  <si>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</si>
  <si>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</si>
  <si>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</si>
  <si>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</si>
  <si>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</si>
  <si>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</si>
  <si>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</si>
  <si>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</si>
  <si>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</si>
  <si>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</si>
  <si>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</si>
  <si>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</si>
  <si>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</si>
  <si>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</si>
  <si>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</si>
  <si>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</si>
  <si>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</si>
  <si>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</si>
  <si>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</si>
  <si>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</si>
  <si>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</si>
  <si>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</si>
  <si>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</si>
  <si>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</si>
  <si>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</si>
  <si>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</si>
  <si>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</si>
  <si>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</si>
  <si>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</si>
  <si>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</si>
  <si>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</si>
  <si>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</si>
  <si>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</si>
  <si>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</si>
  <si>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</si>
  <si>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</si>
  <si>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</si>
  <si>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</si>
  <si>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</si>
  <si>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</si>
  <si>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</si>
  <si>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</si>
  <si>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</si>
  <si>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</si>
  <si>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</si>
  <si>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</si>
  <si>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</si>
  <si>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</si>
  <si>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</si>
  <si>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</si>
  <si>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</si>
  <si>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</si>
  <si>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</si>
  <si>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</si>
  <si>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</si>
  <si>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</si>
  <si>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</si>
  <si>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</si>
  <si>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</si>
  <si>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</si>
  <si>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</si>
  <si>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</si>
  <si>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</si>
  <si>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</si>
  <si>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</si>
  <si>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</si>
  <si>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</si>
  <si>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</si>
  <si>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</si>
  <si>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</si>
  <si>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</si>
  <si>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</si>
  <si>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</si>
  <si>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</si>
  <si>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</si>
  <si>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</si>
  <si>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</si>
  <si>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</si>
  <si>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</si>
  <si>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</si>
  <si>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</si>
  <si>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</si>
  <si>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</si>
  <si>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</si>
  <si>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</si>
  <si>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</si>
  <si>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</si>
  <si>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</si>
  <si>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</si>
  <si>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</si>
  <si>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</si>
  <si>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</si>
  <si>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</si>
  <si>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</si>
  <si>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</si>
  <si>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</si>
  <si>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</si>
  <si>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</si>
  <si>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</si>
  <si>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</si>
  <si>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</si>
  <si>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</si>
  <si>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</si>
  <si>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</si>
  <si>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</si>
  <si>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</si>
  <si>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</si>
  <si>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</si>
  <si>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</si>
  <si>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</si>
  <si>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</si>
  <si>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</si>
  <si>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</si>
  <si>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Supervisor</t>
  </si>
  <si>
    <t>Enlace de transparencia</t>
  </si>
  <si>
    <t>OROMAPAS</t>
  </si>
  <si>
    <t>Teodoro</t>
  </si>
  <si>
    <t xml:space="preserve">Martinez </t>
  </si>
  <si>
    <t>Sostenes</t>
  </si>
  <si>
    <t>Jefe Administrativo</t>
  </si>
  <si>
    <t>Jefe administrativo</t>
  </si>
  <si>
    <t xml:space="preserve">Jacinto </t>
  </si>
  <si>
    <t>Jimenez</t>
  </si>
  <si>
    <t>Ibarra</t>
  </si>
  <si>
    <t>Entrega de informes en ITAI</t>
  </si>
  <si>
    <t>Publicación de ley de ingresos y presupuesto de egresos 2024</t>
  </si>
  <si>
    <t>Mexico</t>
  </si>
  <si>
    <t>Nayarit</t>
  </si>
  <si>
    <t>Ruiz</t>
  </si>
  <si>
    <t>Tepic</t>
  </si>
  <si>
    <t>solicitar publicaciones de ley de ingresos y presupuesto de egresos 2024</t>
  </si>
  <si>
    <t>viaticos</t>
  </si>
  <si>
    <t>https://oromapar.ruiznay.gob.mx/transparencia/fraccionIX/4tri.2023/oficio%20de%20comisi%C3%B3n%2013%20nov%2023%20fracci%C3%B3n%20IX%204to%20trim%2023.pdf</t>
  </si>
  <si>
    <t>https://oromapar.ruiznay.gob.mx/transparencia/fraccionIX/4tri.2023/oficio%20de%20comisi%C3%B3n%2029%20dic%2023%20fracci%C3%B3n%20IX%204to%20trim%2023.pdf</t>
  </si>
  <si>
    <t>https://oromapar.ruiznay.gob.mx/transparencia/fraccionIX/4tri.2023/comprobante%2013%20nov%2023%20fraccion%20IX%204to%20trim%2023.pdf</t>
  </si>
  <si>
    <t>https://oromapar.ruiznay.gob.mx/transparencia/fraccionIX/4tri.2023/comprobante%2029%20dic%2023%20fracci%C3%B3n%20IX%204to%20trim%2023.pdf</t>
  </si>
  <si>
    <t>administracion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</si>
</sst>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oromapar.ruiznay.gob.mx/transparencia/fraccionIX/4tri.2023/oficio%20de%20comisi%C3%B3n%2029%20dic%2023%20fracci%C3%B3n%20IX%204to%20trim%2023.pdf" TargetMode="External"/><Relationship Id="rId1" Type="http://schemas.openxmlformats.org/officeDocument/2006/relationships/hyperlink" Target="https://oromapar.ruiznay.gob.mx/transparencia/fraccionIX/4tri.2023/oficio%20de%20comisi%C3%B3n%2013%20nov%2023%20fracci%C3%B3n%20IX%204to%20trim%2023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oromapar.ruiznay.gob.mx/transparencia/fraccionIX/4tri.2023/comprobante%2029%20dic%2023%20fracci%C3%B3n%20IX%204to%20trim%2023.pdf" TargetMode="External"/><Relationship Id="rId1" Type="http://schemas.openxmlformats.org/officeDocument/2006/relationships/hyperlink" Target="https://oromapar.ruiznay.gob.mx/transparencia/fraccionIX/4tri.2023/comprobante%2013%20nov%2023%20fraccion%20IX%204to%20trim%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topLeftCell="N2" workbookViewId="0">
      <selection activeCell="R9" sqref="R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63.140625" bestFit="1" customWidth="1"/>
    <col min="11" max="11" width="66.85546875" bestFit="1" customWidth="1"/>
    <col min="12" max="12" width="68.710937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46" bestFit="1" customWidth="1"/>
    <col min="27" max="27" width="47.42578125" bestFit="1" customWidth="1"/>
    <col min="28" max="28" width="46" bestFit="1" customWidth="1"/>
    <col min="29" max="29" width="49" bestFit="1" customWidth="1"/>
    <col min="30" max="30" width="60" bestFit="1" customWidth="1"/>
    <col min="31" max="31" width="72.5703125" bestFit="1" customWidth="1"/>
    <col min="32" max="32" width="83" bestFit="1" customWidth="1"/>
    <col min="33" max="33" width="72" bestFit="1" customWidth="1"/>
    <col min="34" max="34" width="74.1406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>
      <c r="A8">
        <v>2023</v>
      </c>
      <c r="B8" s="6">
        <v>45200</v>
      </c>
      <c r="C8" s="6">
        <v>45291</v>
      </c>
      <c r="D8" t="s">
        <v>95</v>
      </c>
      <c r="E8" t="s">
        <v>106</v>
      </c>
      <c r="G8" t="s">
        <v>127</v>
      </c>
      <c r="H8" t="s">
        <v>128</v>
      </c>
      <c r="I8" t="s">
        <v>129</v>
      </c>
      <c r="J8" t="s">
        <v>130</v>
      </c>
      <c r="K8" t="s">
        <v>131</v>
      </c>
      <c r="L8" t="s">
        <v>132</v>
      </c>
      <c r="M8" t="s">
        <v>112</v>
      </c>
      <c r="N8" t="s">
        <v>114</v>
      </c>
      <c r="O8" t="s">
        <v>138</v>
      </c>
      <c r="P8" t="s">
        <v>116</v>
      </c>
      <c r="Q8">
        <v>0</v>
      </c>
      <c r="R8">
        <v>0</v>
      </c>
      <c r="S8" t="s">
        <v>140</v>
      </c>
      <c r="T8" t="s">
        <v>141</v>
      </c>
      <c r="U8" t="s">
        <v>142</v>
      </c>
      <c r="V8" t="s">
        <v>140</v>
      </c>
      <c r="W8" t="s">
        <v>141</v>
      </c>
      <c r="X8" t="s">
        <v>143</v>
      </c>
      <c r="Y8" t="s">
        <v>138</v>
      </c>
      <c r="Z8" s="6">
        <v>45243</v>
      </c>
      <c r="AA8" s="6">
        <v>45243</v>
      </c>
      <c r="AB8">
        <v>1</v>
      </c>
      <c r="AC8">
        <v>894</v>
      </c>
      <c r="AD8">
        <v>0</v>
      </c>
      <c r="AE8" s="6">
        <v>45244</v>
      </c>
      <c r="AF8" s="8" t="s">
        <v>146</v>
      </c>
      <c r="AG8">
        <v>1</v>
      </c>
      <c r="AI8" t="s">
        <v>150</v>
      </c>
      <c r="AJ8" s="6">
        <v>45320</v>
      </c>
      <c r="AK8" s="6">
        <v>45320</v>
      </c>
    </row>
    <row r="9" spans="1:38">
      <c r="A9">
        <v>2023</v>
      </c>
      <c r="B9" s="6">
        <v>45200</v>
      </c>
      <c r="C9" s="6">
        <v>45291</v>
      </c>
      <c r="D9" t="s">
        <v>95</v>
      </c>
      <c r="E9" t="s">
        <v>106</v>
      </c>
      <c r="G9" s="7" t="s">
        <v>133</v>
      </c>
      <c r="H9" s="7" t="s">
        <v>134</v>
      </c>
      <c r="I9" s="7" t="s">
        <v>129</v>
      </c>
      <c r="J9" s="7" t="s">
        <v>135</v>
      </c>
      <c r="K9" s="7" t="s">
        <v>136</v>
      </c>
      <c r="L9" s="7" t="s">
        <v>137</v>
      </c>
      <c r="M9" t="s">
        <v>112</v>
      </c>
      <c r="N9" t="s">
        <v>114</v>
      </c>
      <c r="O9" s="7" t="s">
        <v>139</v>
      </c>
      <c r="P9" t="s">
        <v>116</v>
      </c>
      <c r="Q9">
        <v>0</v>
      </c>
      <c r="R9">
        <v>0</v>
      </c>
      <c r="S9" s="7" t="s">
        <v>140</v>
      </c>
      <c r="T9" s="7" t="s">
        <v>141</v>
      </c>
      <c r="U9" s="7" t="s">
        <v>142</v>
      </c>
      <c r="V9" s="7" t="s">
        <v>140</v>
      </c>
      <c r="W9" s="7" t="s">
        <v>141</v>
      </c>
      <c r="X9" s="7" t="s">
        <v>143</v>
      </c>
      <c r="Y9" s="7" t="s">
        <v>144</v>
      </c>
      <c r="Z9" s="6">
        <v>45289</v>
      </c>
      <c r="AA9" s="6">
        <v>45289</v>
      </c>
      <c r="AB9">
        <v>1</v>
      </c>
      <c r="AC9">
        <v>406</v>
      </c>
      <c r="AD9">
        <v>0</v>
      </c>
      <c r="AE9" s="6">
        <v>45293</v>
      </c>
      <c r="AF9" s="8" t="s">
        <v>147</v>
      </c>
      <c r="AG9">
        <v>1</v>
      </c>
      <c r="AI9" t="s">
        <v>150</v>
      </c>
      <c r="AJ9" s="6">
        <v>45320</v>
      </c>
      <c r="AK9" s="6">
        <v>45320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97</v>
      </c>
    </row>
    <row r="5" spans="1:1">
      <c r="A5" t="s">
        <v>108</v>
      </c>
    </row>
    <row r="6" spans="1:1">
      <c r="A6" t="s">
        <v>99</v>
      </c>
    </row>
    <row r="7" spans="1:1">
      <c r="A7" t="s">
        <v>109</v>
      </c>
    </row>
    <row r="8" spans="1:1">
      <c r="A8" t="s">
        <v>110</v>
      </c>
    </row>
    <row r="9" spans="1:1">
      <c r="A9" t="s">
        <v>102</v>
      </c>
    </row>
    <row r="10" spans="1:1">
      <c r="A10" t="s">
        <v>111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118</v>
      </c>
      <c r="C2" t="s">
        <v>119</v>
      </c>
      <c r="D2" t="s">
        <v>120</v>
      </c>
    </row>
    <row r="3" spans="1:4" ht="30">
      <c r="A3" s="1" t="s">
        <v>121</v>
      </c>
      <c r="B3" s="1" t="s">
        <v>122</v>
      </c>
      <c r="C3" s="1" t="s">
        <v>123</v>
      </c>
      <c r="D3" s="1" t="s">
        <v>124</v>
      </c>
    </row>
    <row r="4" spans="1:4">
      <c r="A4">
        <v>1</v>
      </c>
      <c r="B4">
        <v>37501</v>
      </c>
      <c r="C4" t="s">
        <v>145</v>
      </c>
      <c r="D4">
        <v>894</v>
      </c>
    </row>
    <row r="5" spans="1:4">
      <c r="A5">
        <v>1</v>
      </c>
      <c r="B5">
        <v>37501</v>
      </c>
      <c r="C5" s="7" t="s">
        <v>145</v>
      </c>
      <c r="D5">
        <v>406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B26" sqref="B26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125</v>
      </c>
    </row>
    <row r="3" spans="1:2">
      <c r="A3" s="1" t="s">
        <v>121</v>
      </c>
      <c r="B3" s="1" t="s">
        <v>126</v>
      </c>
    </row>
    <row r="4" spans="1:2">
      <c r="A4">
        <v>1</v>
      </c>
      <c r="B4" s="8" t="s">
        <v>148</v>
      </c>
    </row>
    <row r="5" spans="1:2">
      <c r="A5">
        <v>1</v>
      </c>
      <c r="B5" s="8" t="s">
        <v>149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ESTACION1</cp:lastModifiedBy>
  <dcterms:created xsi:type="dcterms:W3CDTF">2024-04-26T16:51:21Z</dcterms:created>
  <dcterms:modified xsi:type="dcterms:W3CDTF">2024-04-26T15:00:57Z</dcterms:modified>
</cp:coreProperties>
</file>