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ocuments\"/>
    </mc:Choice>
  </mc:AlternateContent>
  <bookViews>
    <workbookView xWindow="0" yWindow="0" windowWidth="9000" windowHeight="10890"/>
  </bookViews>
  <sheets>
    <sheet name="Informacion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<sst xmlns="http://schemas.openxmlformats.org/spreadsheetml/2006/main" count="9948" uniqueCount="2102">
  <si>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</si>
  <si>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</si>
  <si>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</si>
  <si>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</si>
  <si>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</si>
  <si>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</si>
  <si>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</si>
  <si>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</si>
  <si>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</si>
  <si>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</si>
  <si>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</si>
  <si>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</si>
  <si>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</si>
  <si>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</si>
  <si>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</si>
  <si>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</si>
  <si>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</si>
  <si>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</si>
  <si>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</si>
  <si>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</si>
  <si>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</si>
  <si>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</si>
  <si>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</si>
  <si>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</si>
  <si>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</si>
  <si>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</si>
  <si>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</si>
  <si>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</si>
  <si>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</si>
  <si>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</si>
  <si>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</si>
  <si>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</si>
  <si>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</si>
  <si>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</si>
  <si>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</si>
  <si>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</si>
  <si>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</si>
  <si>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</si>
  <si>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</si>
  <si>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</si>
  <si>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</si>
  <si>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</si>
  <si>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</si>
  <si>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</si>
  <si>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</si>
  <si>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</si>
  <si>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</si>
  <si>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</si>
  <si>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</si>
  <si>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</si>
  <si>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</si>
  <si>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</si>
  <si>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</si>
  <si>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</si>
  <si>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</si>
  <si>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</si>
  <si>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</si>
  <si>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</si>
  <si>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</si>
  <si>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</si>
  <si>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</si>
  <si>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</si>
  <si>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</si>
  <si>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</si>
  <si>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</si>
  <si>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</si>
  <si>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</si>
  <si>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</si>
  <si>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</si>
  <si>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</si>
  <si>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</si>
  <si>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</si>
  <si>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</si>
  <si>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</si>
  <si>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</si>
  <si>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</si>
  <si>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</si>
  <si>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</si>
  <si>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</si>
  <si>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</si>
  <si>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</si>
  <si>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</si>
  <si>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Personal de confianza</t>
  </si>
  <si>
    <t/>
  </si>
  <si>
    <t>Gobernacion</t>
  </si>
  <si>
    <t>Gestor Social</t>
  </si>
  <si>
    <t>Presidencia</t>
  </si>
  <si>
    <t>Guadalupe Noraly</t>
  </si>
  <si>
    <t>Galindo</t>
  </si>
  <si>
    <t>Salcedo</t>
  </si>
  <si>
    <t>Femenino</t>
  </si>
  <si>
    <t>13312</t>
  </si>
  <si>
    <t>PESOS</t>
  </si>
  <si>
    <t>11745</t>
  </si>
  <si>
    <t>5062408</t>
  </si>
  <si>
    <t>TESORERIA MUNICIPAL</t>
  </si>
  <si>
    <t>Jefe de Eventos Especiales</t>
  </si>
  <si>
    <t>Omar</t>
  </si>
  <si>
    <t>Perez</t>
  </si>
  <si>
    <t>Madera</t>
  </si>
  <si>
    <t>Masculino</t>
  </si>
  <si>
    <t>12367</t>
  </si>
  <si>
    <t>11001.8</t>
  </si>
  <si>
    <t>5062409</t>
  </si>
  <si>
    <t>Presidente Municipal</t>
  </si>
  <si>
    <t>Jesus</t>
  </si>
  <si>
    <t>Guerra</t>
  </si>
  <si>
    <t>Hernandez</t>
  </si>
  <si>
    <t>159360</t>
  </si>
  <si>
    <t>112768.4</t>
  </si>
  <si>
    <t>5062410</t>
  </si>
  <si>
    <t>Secretario  Municipal</t>
  </si>
  <si>
    <t>Hector</t>
  </si>
  <si>
    <t>Ulloa</t>
  </si>
  <si>
    <t>27236.1</t>
  </si>
  <si>
    <t>22623</t>
  </si>
  <si>
    <t>5062411</t>
  </si>
  <si>
    <t>Asesor Juridico</t>
  </si>
  <si>
    <t>Jorge Mariano</t>
  </si>
  <si>
    <t>Martinez</t>
  </si>
  <si>
    <t>Sevilla</t>
  </si>
  <si>
    <t>10444</t>
  </si>
  <si>
    <t>8441.2</t>
  </si>
  <si>
    <t>5062412</t>
  </si>
  <si>
    <t>Armando</t>
  </si>
  <si>
    <t>Estrada</t>
  </si>
  <si>
    <t>Garcia</t>
  </si>
  <si>
    <t>17664</t>
  </si>
  <si>
    <t>15167.4</t>
  </si>
  <si>
    <t>5062413</t>
  </si>
  <si>
    <t>Jefe de Eventos Civicos y Culturales</t>
  </si>
  <si>
    <t>Perla</t>
  </si>
  <si>
    <t>Rivera</t>
  </si>
  <si>
    <t>Medrano</t>
  </si>
  <si>
    <t>10301.9</t>
  </si>
  <si>
    <t>9324.4</t>
  </si>
  <si>
    <t>5062414</t>
  </si>
  <si>
    <t>Encargado de Accion Cuidadana</t>
  </si>
  <si>
    <t>Ivan</t>
  </si>
  <si>
    <t>Jimenez</t>
  </si>
  <si>
    <t>Salazar</t>
  </si>
  <si>
    <t>10326.1</t>
  </si>
  <si>
    <t>9344.4</t>
  </si>
  <si>
    <t>5062415</t>
  </si>
  <si>
    <t>Jefe de Sanidad</t>
  </si>
  <si>
    <t>Jose Luis</t>
  </si>
  <si>
    <t>Islas</t>
  </si>
  <si>
    <t>Meza</t>
  </si>
  <si>
    <t>10150</t>
  </si>
  <si>
    <t>9199.8</t>
  </si>
  <si>
    <t>5062416</t>
  </si>
  <si>
    <t>Jefe de Asuntos Indigenas</t>
  </si>
  <si>
    <t>Odilon</t>
  </si>
  <si>
    <t>De Jesus</t>
  </si>
  <si>
    <t>Lopez</t>
  </si>
  <si>
    <t>8279.9</t>
  </si>
  <si>
    <t>7621.8</t>
  </si>
  <si>
    <t>5062417</t>
  </si>
  <si>
    <t>Asistente</t>
  </si>
  <si>
    <t>Planeacion y Desarrollo</t>
  </si>
  <si>
    <t>Grecia</t>
  </si>
  <si>
    <t>Zepeda</t>
  </si>
  <si>
    <t>De Dios</t>
  </si>
  <si>
    <t>6499.9</t>
  </si>
  <si>
    <t>6160.4</t>
  </si>
  <si>
    <t>5062464</t>
  </si>
  <si>
    <t>Adan Jesus</t>
  </si>
  <si>
    <t>Herrera</t>
  </si>
  <si>
    <t>5262</t>
  </si>
  <si>
    <t>5092.4</t>
  </si>
  <si>
    <t>5062465</t>
  </si>
  <si>
    <t>Coordinador de Programas</t>
  </si>
  <si>
    <t>Gerardo</t>
  </si>
  <si>
    <t>Luna</t>
  </si>
  <si>
    <t>4119.9</t>
  </si>
  <si>
    <t>4070.6</t>
  </si>
  <si>
    <t>5062466</t>
  </si>
  <si>
    <t>Director de Obras Publicas</t>
  </si>
  <si>
    <t>Gilberto</t>
  </si>
  <si>
    <t>Orejel</t>
  </si>
  <si>
    <t>3240</t>
  </si>
  <si>
    <t>3258.8</t>
  </si>
  <si>
    <t>5062467</t>
  </si>
  <si>
    <t>Supervisor de Obra</t>
  </si>
  <si>
    <t>Cesar</t>
  </si>
  <si>
    <t>Abud</t>
  </si>
  <si>
    <t>11460.1</t>
  </si>
  <si>
    <t>10275</t>
  </si>
  <si>
    <t>5062468</t>
  </si>
  <si>
    <t>Director de Deporte</t>
  </si>
  <si>
    <t>Fomento al Deporte</t>
  </si>
  <si>
    <t>Sergio</t>
  </si>
  <si>
    <t>Real</t>
  </si>
  <si>
    <t>Torres</t>
  </si>
  <si>
    <t>9022</t>
  </si>
  <si>
    <t>8257</t>
  </si>
  <si>
    <t>5062469</t>
  </si>
  <si>
    <t>Subdirector del Deporte</t>
  </si>
  <si>
    <t>Armando Javier</t>
  </si>
  <si>
    <t>Quintero</t>
  </si>
  <si>
    <t>Nuñez</t>
  </si>
  <si>
    <t>9300.1</t>
  </si>
  <si>
    <t>8490.8</t>
  </si>
  <si>
    <t>5062470</t>
  </si>
  <si>
    <t>Funcionario</t>
  </si>
  <si>
    <t>Regidor</t>
  </si>
  <si>
    <t>Cabildo</t>
  </si>
  <si>
    <t>Antonio</t>
  </si>
  <si>
    <t>Gonzalez</t>
  </si>
  <si>
    <t>Pettet</t>
  </si>
  <si>
    <t>80000</t>
  </si>
  <si>
    <t>60072.8</t>
  </si>
  <si>
    <t>5062471</t>
  </si>
  <si>
    <t>Esteban Alejandro</t>
  </si>
  <si>
    <t>De Leon</t>
  </si>
  <si>
    <t>Galvan</t>
  </si>
  <si>
    <t>60072.6</t>
  </si>
  <si>
    <t>5062472</t>
  </si>
  <si>
    <t>Cayeros</t>
  </si>
  <si>
    <t>Hidalgo</t>
  </si>
  <si>
    <t>5062473</t>
  </si>
  <si>
    <t>Gricelda</t>
  </si>
  <si>
    <t>Varo</t>
  </si>
  <si>
    <t>X</t>
  </si>
  <si>
    <t>5062474</t>
  </si>
  <si>
    <t>Eduardo</t>
  </si>
  <si>
    <t>Caro</t>
  </si>
  <si>
    <t>Rosales</t>
  </si>
  <si>
    <t>5062475</t>
  </si>
  <si>
    <t>Juan Jose</t>
  </si>
  <si>
    <t>Castellanos</t>
  </si>
  <si>
    <t>5062476</t>
  </si>
  <si>
    <t>Sindico Municipal</t>
  </si>
  <si>
    <t>Beatriz</t>
  </si>
  <si>
    <t>Atilano</t>
  </si>
  <si>
    <t>82000</t>
  </si>
  <si>
    <t>61432.8</t>
  </si>
  <si>
    <t>5062477</t>
  </si>
  <si>
    <t>Francisco Javier</t>
  </si>
  <si>
    <t>Anaya</t>
  </si>
  <si>
    <t>Villalobos</t>
  </si>
  <si>
    <t>5062478</t>
  </si>
  <si>
    <t>Marcos</t>
  </si>
  <si>
    <t>5062479</t>
  </si>
  <si>
    <t>Sonia Selene</t>
  </si>
  <si>
    <t>Rodriguez</t>
  </si>
  <si>
    <t>Elias</t>
  </si>
  <si>
    <t>5062480</t>
  </si>
  <si>
    <t>Secretaria de Sindicatura</t>
  </si>
  <si>
    <t>Maria Elena</t>
  </si>
  <si>
    <t>Barrera</t>
  </si>
  <si>
    <t>8109.9</t>
  </si>
  <si>
    <t>7470.2</t>
  </si>
  <si>
    <t>5062481</t>
  </si>
  <si>
    <t>Intendente</t>
  </si>
  <si>
    <t>Maria Antonia</t>
  </si>
  <si>
    <t>Fonseca</t>
  </si>
  <si>
    <t>5240.1</t>
  </si>
  <si>
    <t>5073</t>
  </si>
  <si>
    <t>5062482</t>
  </si>
  <si>
    <t>Marcela Vicenta</t>
  </si>
  <si>
    <t>Barrios</t>
  </si>
  <si>
    <t>5062483</t>
  </si>
  <si>
    <t>Asistente de Regidor</t>
  </si>
  <si>
    <t>Maria Elizabeth</t>
  </si>
  <si>
    <t>Castañeda</t>
  </si>
  <si>
    <t>6000</t>
  </si>
  <si>
    <t>5735.2</t>
  </si>
  <si>
    <t>5062484</t>
  </si>
  <si>
    <t>Carlos Guadalupe</t>
  </si>
  <si>
    <t>Lepe</t>
  </si>
  <si>
    <t>Aceves</t>
  </si>
  <si>
    <t>9870</t>
  </si>
  <si>
    <t>8969.6</t>
  </si>
  <si>
    <t>5062485</t>
  </si>
  <si>
    <t>Jardinero</t>
  </si>
  <si>
    <t>Cementerio</t>
  </si>
  <si>
    <t>Mirna Angelica</t>
  </si>
  <si>
    <t>Marquez</t>
  </si>
  <si>
    <t>Carrillo</t>
  </si>
  <si>
    <t>5480</t>
  </si>
  <si>
    <t>5271.8</t>
  </si>
  <si>
    <t>5062486</t>
  </si>
  <si>
    <t>Epifanio</t>
  </si>
  <si>
    <t>Cardenas</t>
  </si>
  <si>
    <t>6280</t>
  </si>
  <si>
    <t>5964.4</t>
  </si>
  <si>
    <t>5062487</t>
  </si>
  <si>
    <t>Catarino</t>
  </si>
  <si>
    <t>Mata</t>
  </si>
  <si>
    <t>Dueñas</t>
  </si>
  <si>
    <t>7080</t>
  </si>
  <si>
    <t>6659.6</t>
  </si>
  <si>
    <t>5062488</t>
  </si>
  <si>
    <t>Encargada de Biblioteca</t>
  </si>
  <si>
    <t>Educacion Publica</t>
  </si>
  <si>
    <t>Paula Georgina</t>
  </si>
  <si>
    <t>Ramos</t>
  </si>
  <si>
    <t>6800.1</t>
  </si>
  <si>
    <t>6428.2</t>
  </si>
  <si>
    <t>5062452</t>
  </si>
  <si>
    <t>Director de Alumbrado Publico</t>
  </si>
  <si>
    <t>Alumbrado Publico</t>
  </si>
  <si>
    <t>Rigoberto</t>
  </si>
  <si>
    <t>Ochoa</t>
  </si>
  <si>
    <t>Solorzano</t>
  </si>
  <si>
    <t>12800.1</t>
  </si>
  <si>
    <t>11342.4</t>
  </si>
  <si>
    <t>5062453</t>
  </si>
  <si>
    <t>Electricista</t>
  </si>
  <si>
    <t>Dionicio</t>
  </si>
  <si>
    <t>Silva</t>
  </si>
  <si>
    <t>6431.9</t>
  </si>
  <si>
    <t>6100</t>
  </si>
  <si>
    <t>5062454</t>
  </si>
  <si>
    <t>Coordinador de Area Tecnica</t>
  </si>
  <si>
    <t>Mario</t>
  </si>
  <si>
    <t>Beltran</t>
  </si>
  <si>
    <t>5000.1</t>
  </si>
  <si>
    <t>4859</t>
  </si>
  <si>
    <t>5062455</t>
  </si>
  <si>
    <t>Jefe de Desarrollo</t>
  </si>
  <si>
    <t>Isrrael</t>
  </si>
  <si>
    <t>Mora</t>
  </si>
  <si>
    <t>5780</t>
  </si>
  <si>
    <t>5539.2</t>
  </si>
  <si>
    <t>5062456</t>
  </si>
  <si>
    <t>Jefe de Desarrollo Humano y Ecologia</t>
  </si>
  <si>
    <t>Rogelio</t>
  </si>
  <si>
    <t>11500.1</t>
  </si>
  <si>
    <t>10308</t>
  </si>
  <si>
    <t>5062457</t>
  </si>
  <si>
    <t>Capturista de Datos</t>
  </si>
  <si>
    <t>Denise Sarahi</t>
  </si>
  <si>
    <t>7224</t>
  </si>
  <si>
    <t>6788</t>
  </si>
  <si>
    <t>5062458</t>
  </si>
  <si>
    <t>Coordinador de Unidad de Inversion</t>
  </si>
  <si>
    <t>Felipe De Jesus</t>
  </si>
  <si>
    <t>Aguilar</t>
  </si>
  <si>
    <t>10423.9</t>
  </si>
  <si>
    <t>9424.6</t>
  </si>
  <si>
    <t>5062459</t>
  </si>
  <si>
    <t>Jefe de Desarrollo Economico</t>
  </si>
  <si>
    <t>Gutierrez</t>
  </si>
  <si>
    <t>13294</t>
  </si>
  <si>
    <t>11730.8</t>
  </si>
  <si>
    <t>5062460</t>
  </si>
  <si>
    <t>Capturista</t>
  </si>
  <si>
    <t>Lizeth</t>
  </si>
  <si>
    <t>Guzman</t>
  </si>
  <si>
    <t>Ortiz</t>
  </si>
  <si>
    <t>6920</t>
  </si>
  <si>
    <t>6535</t>
  </si>
  <si>
    <t>5062461</t>
  </si>
  <si>
    <t>Secretaria</t>
  </si>
  <si>
    <t>Bernarda</t>
  </si>
  <si>
    <t>Mejia</t>
  </si>
  <si>
    <t>13952</t>
  </si>
  <si>
    <t>12248.2</t>
  </si>
  <si>
    <t>5062462</t>
  </si>
  <si>
    <t>Encargado de Programas</t>
  </si>
  <si>
    <t>Olegario</t>
  </si>
  <si>
    <t>Ventura</t>
  </si>
  <si>
    <t>5010</t>
  </si>
  <si>
    <t>4867.8</t>
  </si>
  <si>
    <t>5062463</t>
  </si>
  <si>
    <t>Directora Instituto de la Mujer</t>
  </si>
  <si>
    <t>Hermenegilda De La Luz</t>
  </si>
  <si>
    <t>Ayon</t>
  </si>
  <si>
    <t>9020</t>
  </si>
  <si>
    <t>8255.4</t>
  </si>
  <si>
    <t>5062418</t>
  </si>
  <si>
    <t>Cubetero</t>
  </si>
  <si>
    <t>Aseo Publico</t>
  </si>
  <si>
    <t>Bejarano</t>
  </si>
  <si>
    <t>15480</t>
  </si>
  <si>
    <t>13449.8</t>
  </si>
  <si>
    <t>5062441</t>
  </si>
  <si>
    <t>Barrendero</t>
  </si>
  <si>
    <t>Marco Antonio</t>
  </si>
  <si>
    <t>Guardado</t>
  </si>
  <si>
    <t>Tiznado</t>
  </si>
  <si>
    <t>6956.1</t>
  </si>
  <si>
    <t>6567</t>
  </si>
  <si>
    <t>5062442</t>
  </si>
  <si>
    <t>Alejandro</t>
  </si>
  <si>
    <t>Sanchez</t>
  </si>
  <si>
    <t>29870</t>
  </si>
  <si>
    <t>24637.4</t>
  </si>
  <si>
    <t>5062443</t>
  </si>
  <si>
    <t>Joel</t>
  </si>
  <si>
    <t>Delgado</t>
  </si>
  <si>
    <t>15170.1</t>
  </si>
  <si>
    <t>13206.2</t>
  </si>
  <si>
    <t>5062444</t>
  </si>
  <si>
    <t>Parques y Jardines</t>
  </si>
  <si>
    <t>Gabriel</t>
  </si>
  <si>
    <t>Gomez</t>
  </si>
  <si>
    <t>6428</t>
  </si>
  <si>
    <t>5062445</t>
  </si>
  <si>
    <t>Subdirector de Parques y Jardines</t>
  </si>
  <si>
    <t>Huizar</t>
  </si>
  <si>
    <t>5062446</t>
  </si>
  <si>
    <t>Director de Parques y Jardines</t>
  </si>
  <si>
    <t>Oscar Jose</t>
  </si>
  <si>
    <t>Cuevas</t>
  </si>
  <si>
    <t>Ruiz</t>
  </si>
  <si>
    <t>5062447</t>
  </si>
  <si>
    <t>Encargado de Fiscalizacion</t>
  </si>
  <si>
    <t>Tesoreria</t>
  </si>
  <si>
    <t>Gabriela</t>
  </si>
  <si>
    <t>Chavez</t>
  </si>
  <si>
    <t>Moreno</t>
  </si>
  <si>
    <t>7759.9</t>
  </si>
  <si>
    <t>7158.2</t>
  </si>
  <si>
    <t>5062427</t>
  </si>
  <si>
    <t>Director de Area Administrativa</t>
  </si>
  <si>
    <t>Direccion Admnistrativa</t>
  </si>
  <si>
    <t>Francisco Julian</t>
  </si>
  <si>
    <t>Ramirez</t>
  </si>
  <si>
    <t>15024</t>
  </si>
  <si>
    <t>13091.4</t>
  </si>
  <si>
    <t>5062428</t>
  </si>
  <si>
    <t>Auxiliar Administrativo</t>
  </si>
  <si>
    <t>Aurora</t>
  </si>
  <si>
    <t>Amaral</t>
  </si>
  <si>
    <t>Trujillo</t>
  </si>
  <si>
    <t>11559.9</t>
  </si>
  <si>
    <t>10357</t>
  </si>
  <si>
    <t>5062429</t>
  </si>
  <si>
    <t>Encargada de Recursos Humanos</t>
  </si>
  <si>
    <t>Griselda</t>
  </si>
  <si>
    <t>Rios</t>
  </si>
  <si>
    <t>10269.9</t>
  </si>
  <si>
    <t>9298.4</t>
  </si>
  <si>
    <t>5062430</t>
  </si>
  <si>
    <t>Contralor Municipal</t>
  </si>
  <si>
    <t>Contraloria</t>
  </si>
  <si>
    <t>Juan Martin</t>
  </si>
  <si>
    <t>Escobedo</t>
  </si>
  <si>
    <t>Alvarado</t>
  </si>
  <si>
    <t>26574</t>
  </si>
  <si>
    <t>22116.4</t>
  </si>
  <si>
    <t>5062431</t>
  </si>
  <si>
    <t>Director de Registro Civil</t>
  </si>
  <si>
    <t>Registro Civil</t>
  </si>
  <si>
    <t>Lilia Guadalupe</t>
  </si>
  <si>
    <t>12370</t>
  </si>
  <si>
    <t>11004.2</t>
  </si>
  <si>
    <t>5062432</t>
  </si>
  <si>
    <t>Peon</t>
  </si>
  <si>
    <t>Obras Publicas</t>
  </si>
  <si>
    <t>Rodrigo</t>
  </si>
  <si>
    <t>Reyes</t>
  </si>
  <si>
    <t>Salas</t>
  </si>
  <si>
    <t>21850.1</t>
  </si>
  <si>
    <t>18459.4</t>
  </si>
  <si>
    <t>5062433</t>
  </si>
  <si>
    <t>Tesorero Municipal</t>
  </si>
  <si>
    <t>Irma Eugenia</t>
  </si>
  <si>
    <t>Hermosillo</t>
  </si>
  <si>
    <t>36210</t>
  </si>
  <si>
    <t>29486.2</t>
  </si>
  <si>
    <t>5062426</t>
  </si>
  <si>
    <t>Jefe de Maquinaria</t>
  </si>
  <si>
    <t>Juan Manuel</t>
  </si>
  <si>
    <t>Llamas</t>
  </si>
  <si>
    <t>11336.1</t>
  </si>
  <si>
    <t>10173.4</t>
  </si>
  <si>
    <t>5062434</t>
  </si>
  <si>
    <t>Fidel Guadalupe</t>
  </si>
  <si>
    <t>Marinez</t>
  </si>
  <si>
    <t>11131.8</t>
  </si>
  <si>
    <t>10005.6</t>
  </si>
  <si>
    <t>5062435</t>
  </si>
  <si>
    <t>Chofer</t>
  </si>
  <si>
    <t>Romario Aldair</t>
  </si>
  <si>
    <t>6380.1</t>
  </si>
  <si>
    <t>6053.8</t>
  </si>
  <si>
    <t>5062436</t>
  </si>
  <si>
    <t>Teodoro</t>
  </si>
  <si>
    <t>Sostenes</t>
  </si>
  <si>
    <t>19426.1</t>
  </si>
  <si>
    <t>16553.2</t>
  </si>
  <si>
    <t>5062437</t>
  </si>
  <si>
    <t>Operador</t>
  </si>
  <si>
    <t>Nolberto</t>
  </si>
  <si>
    <t>Barraza</t>
  </si>
  <si>
    <t>Mendoza</t>
  </si>
  <si>
    <t>7026.1</t>
  </si>
  <si>
    <t>6611.6</t>
  </si>
  <si>
    <t>5062438</t>
  </si>
  <si>
    <t>Director de Servicios Publicos</t>
  </si>
  <si>
    <t>Jorge Humberto</t>
  </si>
  <si>
    <t>Cano</t>
  </si>
  <si>
    <t>Ugarte</t>
  </si>
  <si>
    <t>5062439</t>
  </si>
  <si>
    <t>De la Rosa</t>
  </si>
  <si>
    <t>Gamez</t>
  </si>
  <si>
    <t>10399.9</t>
  </si>
  <si>
    <t>9405</t>
  </si>
  <si>
    <t>5062440</t>
  </si>
  <si>
    <t>Norma Alicia</t>
  </si>
  <si>
    <t>24018</t>
  </si>
  <si>
    <t>20161.6</t>
  </si>
  <si>
    <t>5062419</t>
  </si>
  <si>
    <t>Capturista Prensa y Propaganda</t>
  </si>
  <si>
    <t>Karla Guadalupe</t>
  </si>
  <si>
    <t>Carranza</t>
  </si>
  <si>
    <t>5540.16</t>
  </si>
  <si>
    <t>5325.4</t>
  </si>
  <si>
    <t>5062420</t>
  </si>
  <si>
    <t>Auxiliar de Eventos</t>
  </si>
  <si>
    <t>Jorge Arturo</t>
  </si>
  <si>
    <t>Becerra</t>
  </si>
  <si>
    <t>Nodal</t>
  </si>
  <si>
    <t>10204</t>
  </si>
  <si>
    <t>9244.2</t>
  </si>
  <si>
    <t>5062421</t>
  </si>
  <si>
    <t>Auxiliar Contable</t>
  </si>
  <si>
    <t>Fatima Azucena</t>
  </si>
  <si>
    <t>Rendon</t>
  </si>
  <si>
    <t>Espericueta</t>
  </si>
  <si>
    <t>11560</t>
  </si>
  <si>
    <t>10357.2</t>
  </si>
  <si>
    <t>5062422</t>
  </si>
  <si>
    <t>Jefe de Alcoholes</t>
  </si>
  <si>
    <t>Esau</t>
  </si>
  <si>
    <t>10201.4</t>
  </si>
  <si>
    <t>9242.2</t>
  </si>
  <si>
    <t>5062423</t>
  </si>
  <si>
    <t>Contador Municipal</t>
  </si>
  <si>
    <t>Jorge Armando</t>
  </si>
  <si>
    <t>11440</t>
  </si>
  <si>
    <t>7758.8</t>
  </si>
  <si>
    <t>5062424</t>
  </si>
  <si>
    <t>Jefe de Ingresos</t>
  </si>
  <si>
    <t>Sabas Guadalupe</t>
  </si>
  <si>
    <t>16859.9</t>
  </si>
  <si>
    <t>14535</t>
  </si>
  <si>
    <t>5062425</t>
  </si>
  <si>
    <t>Auxiliar de Mercados</t>
  </si>
  <si>
    <t>Mercados</t>
  </si>
  <si>
    <t>Jose Ma.</t>
  </si>
  <si>
    <t>Godinez</t>
  </si>
  <si>
    <t>5062448</t>
  </si>
  <si>
    <t>Director de Rastro Municipal</t>
  </si>
  <si>
    <t>Rastro Municipal</t>
  </si>
  <si>
    <t>Ramon Santiago</t>
  </si>
  <si>
    <t>Guedea</t>
  </si>
  <si>
    <t>Borrego</t>
  </si>
  <si>
    <t>7209.9</t>
  </si>
  <si>
    <t>6775.6</t>
  </si>
  <si>
    <t>5062449</t>
  </si>
  <si>
    <t>Blanca Estela</t>
  </si>
  <si>
    <t>Robles</t>
  </si>
  <si>
    <t>9439.9</t>
  </si>
  <si>
    <t>8608.2</t>
  </si>
  <si>
    <t>5062450</t>
  </si>
  <si>
    <t>Auxiliar de Biblioteca</t>
  </si>
  <si>
    <t>Candelario</t>
  </si>
  <si>
    <t>Audelo</t>
  </si>
  <si>
    <t>12770</t>
  </si>
  <si>
    <t>11318.8</t>
  </si>
  <si>
    <t>5062451</t>
  </si>
  <si>
    <t>3D25B594A1E8D7482F2C99348DE8C04B</t>
  </si>
  <si>
    <t>01/07/2020</t>
  </si>
  <si>
    <t>31/12/2020</t>
  </si>
  <si>
    <t>13921946</t>
  </si>
  <si>
    <t>01/02/2021</t>
  </si>
  <si>
    <t>94D133CF23B6111CE25E641EF4938500</t>
  </si>
  <si>
    <t>13921947</t>
  </si>
  <si>
    <t>CD0894A7BCA14D2ABD3A62C6FF8B09BE</t>
  </si>
  <si>
    <t>13921948</t>
  </si>
  <si>
    <t>0A4E1EC01B28577E053B09A152F9D174</t>
  </si>
  <si>
    <t>13921949</t>
  </si>
  <si>
    <t>DAC8549EA55CF2F1696EF3E0C3BC657B</t>
  </si>
  <si>
    <t>13921950</t>
  </si>
  <si>
    <t>0F7B4B3B5CA9F55F4DFA50B657BE60B2</t>
  </si>
  <si>
    <t>13921951</t>
  </si>
  <si>
    <t>E9AE157B7C00F805916674EE23D48D04</t>
  </si>
  <si>
    <t>13921952</t>
  </si>
  <si>
    <t>31C11D5F1FF6A00B5F77AF32F82E4008</t>
  </si>
  <si>
    <t>13921953</t>
  </si>
  <si>
    <t>925AE5A4964A4FCEA71BF5B9730AB82C</t>
  </si>
  <si>
    <t>13921954</t>
  </si>
  <si>
    <t>79CB72731EE0DC3ABD9C77BCA9976AF4</t>
  </si>
  <si>
    <t>13921937</t>
  </si>
  <si>
    <t>B5521DB8DE1D7EB4AF2F7C8B2B2D2082</t>
  </si>
  <si>
    <t>13921938</t>
  </si>
  <si>
    <t>97C8AB6EB911CE6C3192392C627852A8</t>
  </si>
  <si>
    <t>13921939</t>
  </si>
  <si>
    <t>2DCAEAF03B18824FA2036607F7859483</t>
  </si>
  <si>
    <t>13921940</t>
  </si>
  <si>
    <t>027170BAAA783699A85A52299649EE23</t>
  </si>
  <si>
    <t>13921941</t>
  </si>
  <si>
    <t>E0B26C1F306765936C4E19D3808193B6</t>
  </si>
  <si>
    <t>13921942</t>
  </si>
  <si>
    <t>1437921BDD75E65685B8043FDFA698D8</t>
  </si>
  <si>
    <t>13921943</t>
  </si>
  <si>
    <t>5700F80C49C32FD2BD8E4AC86CB2EFB4</t>
  </si>
  <si>
    <t>13921944</t>
  </si>
  <si>
    <t>E12573AD441706581F0151B66FD329B8</t>
  </si>
  <si>
    <t>13921945</t>
  </si>
  <si>
    <t>2F4C56EDBE0D8BD8DE3E25EF827F23FC</t>
  </si>
  <si>
    <t>13921990</t>
  </si>
  <si>
    <t>9EB6DA66013E7E635A152388F572DD01</t>
  </si>
  <si>
    <t>13921991</t>
  </si>
  <si>
    <t>EBFB68B9A33CD865875DD32129C47417</t>
  </si>
  <si>
    <t>13921992</t>
  </si>
  <si>
    <t>7DAE9C69BD2C8C51893AB9A79C9BA655</t>
  </si>
  <si>
    <t>13921993</t>
  </si>
  <si>
    <t>59150ADE6150622AF026A4C2DAEE5F6B</t>
  </si>
  <si>
    <t>13921994</t>
  </si>
  <si>
    <t>4F24E7A50FFA53E8B5A1B39C7B11B8B0</t>
  </si>
  <si>
    <t>13921995</t>
  </si>
  <si>
    <t>68F7BE20C1D165B14051EB6FB97E1A9D</t>
  </si>
  <si>
    <t>13921996</t>
  </si>
  <si>
    <t>32CDA2BECB95FF5134CCFB714E25D6A9</t>
  </si>
  <si>
    <t>13921997</t>
  </si>
  <si>
    <t>08A2DA2DFCC34C534C6B44526B8D8FF4</t>
  </si>
  <si>
    <t>13921998</t>
  </si>
  <si>
    <t>EF60F3DAD0BE14D7A6B7C83DA9C2E1CC</t>
  </si>
  <si>
    <t>13921999</t>
  </si>
  <si>
    <t>561E36D2E19644BE0E43CC646F43C7DB</t>
  </si>
  <si>
    <t>13922000</t>
  </si>
  <si>
    <t>5C4F890DC91319623246793EE92722F4</t>
  </si>
  <si>
    <t>13922001</t>
  </si>
  <si>
    <t>485F8B938DD73D7414B77E76F835A8FA</t>
  </si>
  <si>
    <t>13922002</t>
  </si>
  <si>
    <t>1DF3DF3A09EE35509EC134EBF3A46B3E</t>
  </si>
  <si>
    <t>13922003</t>
  </si>
  <si>
    <t>75296446770D2F50F2B90C934B2306F9</t>
  </si>
  <si>
    <t>13922004</t>
  </si>
  <si>
    <t>36A19361C7CCEEA024906F114EC42773</t>
  </si>
  <si>
    <t>13922005</t>
  </si>
  <si>
    <t>1E40F44B66B17C85A38B5CB69FF8701C</t>
  </si>
  <si>
    <t>13922006</t>
  </si>
  <si>
    <t>DB1137E734A791CCBC2073CDE3D15674</t>
  </si>
  <si>
    <t>13922007</t>
  </si>
  <si>
    <t>EEB9E967C68428BE25A60AAA7EDED8A0</t>
  </si>
  <si>
    <t>13922008</t>
  </si>
  <si>
    <t>C3EB6036FD6838F7333D7D85F505229E</t>
  </si>
  <si>
    <t>13922009</t>
  </si>
  <si>
    <t>A4BC3037F9963DD2CEBCB9032A033A32</t>
  </si>
  <si>
    <t>13922010</t>
  </si>
  <si>
    <t>8DE002981FEECBF892C0A0FDAEB5CBED</t>
  </si>
  <si>
    <t>13922011</t>
  </si>
  <si>
    <t>55F0D1848EE60481176CE843A3A358FB</t>
  </si>
  <si>
    <t>13922012</t>
  </si>
  <si>
    <t>260EB20D2CBC7945BC87F44A045C1975</t>
  </si>
  <si>
    <t>13922013</t>
  </si>
  <si>
    <t>7BC15CA82EF85F9A2701C41BD9D442B2</t>
  </si>
  <si>
    <t>13922014</t>
  </si>
  <si>
    <t>0E81EA7B3A4367F1171B73F95C27BCFC</t>
  </si>
  <si>
    <t>13922015</t>
  </si>
  <si>
    <t>50C000E1AC8D33703D44792391E0FED7</t>
  </si>
  <si>
    <t>13922016</t>
  </si>
  <si>
    <t>58F4C51A3C06905C702DA86633C7F440</t>
  </si>
  <si>
    <t>13922017</t>
  </si>
  <si>
    <t>53C5CC1AF9D247BEF617C5773863A387</t>
  </si>
  <si>
    <t>13921955</t>
  </si>
  <si>
    <t>3F07B9E5B5A2A01C1DE7464FE54A7CC0</t>
  </si>
  <si>
    <t>13921956</t>
  </si>
  <si>
    <t>54E79D94ED20C41EE602413DEAD21B76</t>
  </si>
  <si>
    <t>13921957</t>
  </si>
  <si>
    <t>5F0E7B7BD3843950480AFA7D180B9FB6</t>
  </si>
  <si>
    <t>13921958</t>
  </si>
  <si>
    <t>CA6B2B015617CDA59D3266B7897C4DD9</t>
  </si>
  <si>
    <t>13921959</t>
  </si>
  <si>
    <t>6CB85798155A45FB4D5F9218CF88E6E4</t>
  </si>
  <si>
    <t>13921960</t>
  </si>
  <si>
    <t>1BC3DAD9958BC7ACDE00AE698F005AA3</t>
  </si>
  <si>
    <t>13921961</t>
  </si>
  <si>
    <t>CB2BC16F8016E77BD703E35FA4BEB9D5</t>
  </si>
  <si>
    <t>13921962</t>
  </si>
  <si>
    <t>C61D30499B9A4D334E3C21DDAC400A8C</t>
  </si>
  <si>
    <t>13921963</t>
  </si>
  <si>
    <t>D117EB5D7FBC086A0EF8312E15A5E4E7</t>
  </si>
  <si>
    <t>13921964</t>
  </si>
  <si>
    <t>FC75BE6CDF8DF74F00E70A4D15D54CFA</t>
  </si>
  <si>
    <t>13921965</t>
  </si>
  <si>
    <t>16444EF302CD3A11A34B50B16315FA2A</t>
  </si>
  <si>
    <t>13921966</t>
  </si>
  <si>
    <t>92771717D24123024F8F6FFE6484ED60</t>
  </si>
  <si>
    <t>13921967</t>
  </si>
  <si>
    <t>F8BE0E624E671605D049CC33DC449F64</t>
  </si>
  <si>
    <t>13921968</t>
  </si>
  <si>
    <t>B3AD2A20A3382A9E33B13A3960B662E8</t>
  </si>
  <si>
    <t>13921969</t>
  </si>
  <si>
    <t>DF0A85BED436B4C6BB321B7EAEA7A706</t>
  </si>
  <si>
    <t>13921970</t>
  </si>
  <si>
    <t>E273555F90D1B4287CDA165E293BB130</t>
  </si>
  <si>
    <t>13921971</t>
  </si>
  <si>
    <t>E49EBF5632882B04F397705FB4DD89E4</t>
  </si>
  <si>
    <t>13921972</t>
  </si>
  <si>
    <t>E95280A960DFC08E5EF4EDC48FAC041E</t>
  </si>
  <si>
    <t>13921973</t>
  </si>
  <si>
    <t>2D45F3952DD6E2AB94C493A450B36F78</t>
  </si>
  <si>
    <t>13921974</t>
  </si>
  <si>
    <t>F0D23622B5A4469EF3ED6AFB76636C75</t>
  </si>
  <si>
    <t>13921975</t>
  </si>
  <si>
    <t>F167DB6C87CF075559FB4A16230A919D</t>
  </si>
  <si>
    <t>13921976</t>
  </si>
  <si>
    <t>8F7D389B95874D8EC9013C81A74BBF15</t>
  </si>
  <si>
    <t>13921977</t>
  </si>
  <si>
    <t>8E6B70CA101CEF2F321F06354E91C7C2</t>
  </si>
  <si>
    <t>13921978</t>
  </si>
  <si>
    <t>D5056CBC9A98B103E97D6DA1263297B6</t>
  </si>
  <si>
    <t>13921979</t>
  </si>
  <si>
    <t>80D75DF5F26DF831472F509D9E74827B</t>
  </si>
  <si>
    <t>13921980</t>
  </si>
  <si>
    <t>9AF21A9C8282DCF2521F661DED859DA9</t>
  </si>
  <si>
    <t>13921981</t>
  </si>
  <si>
    <t>679B93CC4AAC45953955ED81DC99EB98</t>
  </si>
  <si>
    <t>13921982</t>
  </si>
  <si>
    <t>BE58562C60E72CCEE0648E7D39EEB6D3</t>
  </si>
  <si>
    <t>13921983</t>
  </si>
  <si>
    <t>9B776CE483823C110DF868BF0AB2A7F1</t>
  </si>
  <si>
    <t>13921984</t>
  </si>
  <si>
    <t>D5DF91E82DC37962B6394D85855F1981</t>
  </si>
  <si>
    <t>13921985</t>
  </si>
  <si>
    <t>2AB4C30F9C84FDC4D32102A609F538F2</t>
  </si>
  <si>
    <t>13921986</t>
  </si>
  <si>
    <t>8F6F2BC11883A07AAACFF05A537A6AC8</t>
  </si>
  <si>
    <t>13921987</t>
  </si>
  <si>
    <t>80FBAFD5EFCA59C129893D1080AFEA94</t>
  </si>
  <si>
    <t>13921988</t>
  </si>
  <si>
    <t>10E685D5BA8D542705E0993689542220</t>
  </si>
  <si>
    <t>13921989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</si>
  <si>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</si>
  <si>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</si>
  <si>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</si>
  <si>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</si>
  <si>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</si>
  <si>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</si>
  <si>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</si>
  <si>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</si>
  <si>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</si>
  <si>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</si>
  <si>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</si>
  <si>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</si>
  <si>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</si>
  <si>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</si>
  <si>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</si>
  <si>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</si>
  <si>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</si>
  <si>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</si>
  <si>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</si>
  <si>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</si>
  <si>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375CA239FDF97C3F7755018773D133C9</t>
  </si>
  <si>
    <t>EFECTIVO</t>
  </si>
  <si>
    <t>6656</t>
  </si>
  <si>
    <t>5872.6</t>
  </si>
  <si>
    <t>QUINCENAL</t>
  </si>
  <si>
    <t>2EED175FAA25E7E52F37A344631D9190</t>
  </si>
  <si>
    <t>6265</t>
  </si>
  <si>
    <t>5565</t>
  </si>
  <si>
    <t>97755B15FAAD83A8131A6D4C1DB949F0</t>
  </si>
  <si>
    <t>79680</t>
  </si>
  <si>
    <t>56384.2</t>
  </si>
  <si>
    <t>90FADCD30272A80CBDE314E31701BE7A</t>
  </si>
  <si>
    <t>13618.05</t>
  </si>
  <si>
    <t>11311.6</t>
  </si>
  <si>
    <t>CD9F91E0D73C7B54B2FED821970D15DD</t>
  </si>
  <si>
    <t>5222</t>
  </si>
  <si>
    <t>4720.6</t>
  </si>
  <si>
    <t>218020C135743E33EA6D83017BA92C9F</t>
  </si>
  <si>
    <t>8832</t>
  </si>
  <si>
    <t>7583.6</t>
  </si>
  <si>
    <t>DFCB2FC7448E7BA44407274D1A82F101</t>
  </si>
  <si>
    <t>5150.95</t>
  </si>
  <si>
    <t>4662.2</t>
  </si>
  <si>
    <t>00101FFD27CE2245FA0D40A8401EC9B0</t>
  </si>
  <si>
    <t>5163.05</t>
  </si>
  <si>
    <t>4672.2</t>
  </si>
  <si>
    <t>479FAEE7F8FB5AC5886DA6346C0346BF</t>
  </si>
  <si>
    <t>5075</t>
  </si>
  <si>
    <t>4600</t>
  </si>
  <si>
    <t>9045D386D7F5C23113D8CAB5266E3D43</t>
  </si>
  <si>
    <t>4139.95</t>
  </si>
  <si>
    <t>3810.8</t>
  </si>
  <si>
    <t>5F96C6869ACF91B342317A34D13D3886</t>
  </si>
  <si>
    <t>2059.95</t>
  </si>
  <si>
    <t>2129.8</t>
  </si>
  <si>
    <t>72F48A3D9B59711C5AD7F10359B7E9C4</t>
  </si>
  <si>
    <t>1620</t>
  </si>
  <si>
    <t>1729.8</t>
  </si>
  <si>
    <t>3FCD94EC2F55AB2C642C76A9663EEAD1</t>
  </si>
  <si>
    <t>5730.05</t>
  </si>
  <si>
    <t>5137.4</t>
  </si>
  <si>
    <t>36A2F4DD8BFC648447C13600307C5BAE</t>
  </si>
  <si>
    <t>14935</t>
  </si>
  <si>
    <t>12318.8</t>
  </si>
  <si>
    <t>DF367A2439FD6AE5A70BFBC818A2D98C</t>
  </si>
  <si>
    <t>7585.05</t>
  </si>
  <si>
    <t>6603.2</t>
  </si>
  <si>
    <t>F0AA0EF8CF969DDDB903874DB773BC03</t>
  </si>
  <si>
    <t>4511</t>
  </si>
  <si>
    <t>4128.4</t>
  </si>
  <si>
    <t>FD36131EEB5AC9C02B9633D72486D7C0</t>
  </si>
  <si>
    <t>4650.05</t>
  </si>
  <si>
    <t>4245.4</t>
  </si>
  <si>
    <t>980567BAA3DF9A49D1FF73CE6EE94190</t>
  </si>
  <si>
    <t>40000</t>
  </si>
  <si>
    <t>30036.4</t>
  </si>
  <si>
    <t>8214DB1C4B9FD1CB2586A79BE3B928A1</t>
  </si>
  <si>
    <t>48DD14448CD272F9104679A6EFC999E0</t>
  </si>
  <si>
    <t>EC9FE3729CB46712A6C6A7990F162583</t>
  </si>
  <si>
    <t>FC69FC3634D77512E61C1E59E5666549</t>
  </si>
  <si>
    <t>E22B2921EB8B91117D3013A4F5D6ACBE</t>
  </si>
  <si>
    <t>9F32C9AB1D52E5C127175AA9E021BA88</t>
  </si>
  <si>
    <t>41000</t>
  </si>
  <si>
    <t>30716.4</t>
  </si>
  <si>
    <t>0AEEFAC1C2D77D2F6BE40D6DA51D02CD</t>
  </si>
  <si>
    <t>CFFA8D9928064FEFBE5B3C92417758FF</t>
  </si>
  <si>
    <t>6B04ED109450845F4BCAF200636A746C</t>
  </si>
  <si>
    <t>3B53ED793D3EB56F64ECDC7D34833673</t>
  </si>
  <si>
    <t>4054.95</t>
  </si>
  <si>
    <t>3735</t>
  </si>
  <si>
    <t>A401CA9951C567F83F10B24614948904</t>
  </si>
  <si>
    <t>2620.05</t>
  </si>
  <si>
    <t>2616.6</t>
  </si>
  <si>
    <t>CA23BFD824CEF022832D7F13C6F6BA82</t>
  </si>
  <si>
    <t>3F31B7A5398BBDA76B6B30C092A35309</t>
  </si>
  <si>
    <t>3000</t>
  </si>
  <si>
    <t>2940.4</t>
  </si>
  <si>
    <t>44C49E1632EB4C61CE6393C3B33877A9</t>
  </si>
  <si>
    <t>4935</t>
  </si>
  <si>
    <t>4484.8</t>
  </si>
  <si>
    <t>314385E961BA70052E4EDFB496EAA217</t>
  </si>
  <si>
    <t>2740</t>
  </si>
  <si>
    <t>2708.6</t>
  </si>
  <si>
    <t>55691DF5053C0DF98F6E87099896CE4C</t>
  </si>
  <si>
    <t>3140</t>
  </si>
  <si>
    <t>3044.8</t>
  </si>
  <si>
    <t>85E773CC5E06E848EC44162CF3EED27E</t>
  </si>
  <si>
    <t>3540</t>
  </si>
  <si>
    <t>3383.6</t>
  </si>
  <si>
    <t>ACCFA3BCD297B7CB8A7D88CCB52E694D</t>
  </si>
  <si>
    <t>2890</t>
  </si>
  <si>
    <t>2842.4</t>
  </si>
  <si>
    <t>8DDE137EECCF91A36C2129171D5A7337</t>
  </si>
  <si>
    <t>5750.05</t>
  </si>
  <si>
    <t>5154</t>
  </si>
  <si>
    <t>115F987BD568A8A44E67E6E18430F4BB</t>
  </si>
  <si>
    <t>3612</t>
  </si>
  <si>
    <t>3447.6</t>
  </si>
  <si>
    <t>EADDE1298821AC7EEECFB1F93B661693</t>
  </si>
  <si>
    <t>10925.05</t>
  </si>
  <si>
    <t>9229.8</t>
  </si>
  <si>
    <t>8D58365BC5C5055082E109DB9F039DAA</t>
  </si>
  <si>
    <t>5211.95</t>
  </si>
  <si>
    <t>4712.4</t>
  </si>
  <si>
    <t>2310B8103537F86EDE6F24015C979AE1</t>
  </si>
  <si>
    <t>6647</t>
  </si>
  <si>
    <t>5865.4</t>
  </si>
  <si>
    <t>3DF7C75ADA42109F933C9379B6B3CEE9</t>
  </si>
  <si>
    <t>3460</t>
  </si>
  <si>
    <t>3330</t>
  </si>
  <si>
    <t>0BCADCBA4D5E5F03C83AE2BFA2BBD5A1</t>
  </si>
  <si>
    <t>9713.05</t>
  </si>
  <si>
    <t>8276.6</t>
  </si>
  <si>
    <t>05AB30BE8B5166BA4D160ABB1F193DCE</t>
  </si>
  <si>
    <t>6976</t>
  </si>
  <si>
    <t>6124</t>
  </si>
  <si>
    <t>24E0F185F902EEACD26EF84F9559DF16</t>
  </si>
  <si>
    <t>2505</t>
  </si>
  <si>
    <t>2514</t>
  </si>
  <si>
    <t>C18371358B62016AC5C5664A19C061E8</t>
  </si>
  <si>
    <t>3249.95</t>
  </si>
  <si>
    <t>3142.8</t>
  </si>
  <si>
    <t>6391E1208CC9CFE893C524AED12B72D4</t>
  </si>
  <si>
    <t>2631</t>
  </si>
  <si>
    <t>2626.4</t>
  </si>
  <si>
    <t>CD7180628FC537F09D5224B4CE995779</t>
  </si>
  <si>
    <t>4510</t>
  </si>
  <si>
    <t>4127.6</t>
  </si>
  <si>
    <t>EA4056D1D3C0332B96CF07C20AAC38C6</t>
  </si>
  <si>
    <t>3400.05</t>
  </si>
  <si>
    <t>3276.6</t>
  </si>
  <si>
    <t>900B05AC63E626CBF91C476EB11EB150</t>
  </si>
  <si>
    <t>3276.4</t>
  </si>
  <si>
    <t>888B7723234EDFFC7821A64BDC353610</t>
  </si>
  <si>
    <t>09B8834DE35C59E8A70159674937DDA6</t>
  </si>
  <si>
    <t>2A50EC9577CF7577F0FA7509B9E57497</t>
  </si>
  <si>
    <t>3604.95</t>
  </si>
  <si>
    <t>3441.6</t>
  </si>
  <si>
    <t>DBA2E3A498EBFD7D1ED95799B4C20BAD</t>
  </si>
  <si>
    <t>4719.95</t>
  </si>
  <si>
    <t>4304.2</t>
  </si>
  <si>
    <t>07C9035D938CE0C279753333BA14ABEF</t>
  </si>
  <si>
    <t>6385</t>
  </si>
  <si>
    <t>5659.4</t>
  </si>
  <si>
    <t>A107D9DA716FB06DBB56DA9F0153D02A</t>
  </si>
  <si>
    <t>3879.95</t>
  </si>
  <si>
    <t>3579.2</t>
  </si>
  <si>
    <t>09A6E048A5BB94C4CC70AA7BE8FA59A7</t>
  </si>
  <si>
    <t>7512</t>
  </si>
  <si>
    <t>6545.6</t>
  </si>
  <si>
    <t>282D3553DD5D04EE731BB61FFA78B3A8</t>
  </si>
  <si>
    <t>5779.95</t>
  </si>
  <si>
    <t>5178.4</t>
  </si>
  <si>
    <t>983D554AF65EB22B58D8E5A34D700CD6</t>
  </si>
  <si>
    <t>5134.95</t>
  </si>
  <si>
    <t>4649.2</t>
  </si>
  <si>
    <t>00D47EF37C5E69C858D8FB61CAF8B429</t>
  </si>
  <si>
    <t>13287</t>
  </si>
  <si>
    <t>11058.2</t>
  </si>
  <si>
    <t>F6DF6A38ED0EF4F10FEC3B50701A0B31</t>
  </si>
  <si>
    <t>6185</t>
  </si>
  <si>
    <t>5502.2</t>
  </si>
  <si>
    <t>AC009924BF585CD06D9E5135525D697C</t>
  </si>
  <si>
    <t>5668.05</t>
  </si>
  <si>
    <t>5086.8</t>
  </si>
  <si>
    <t>6A511449D9318C928795BE6C0EC56657</t>
  </si>
  <si>
    <t>18105</t>
  </si>
  <si>
    <t>14743.2</t>
  </si>
  <si>
    <t>16B49AD1B642CC86EAD13E543A52E638</t>
  </si>
  <si>
    <t>5565.9</t>
  </si>
  <si>
    <t>5002.8</t>
  </si>
  <si>
    <t>578B4F0137ECE9F3CABA3E437EEDEC3A</t>
  </si>
  <si>
    <t>3190.05</t>
  </si>
  <si>
    <t>3089.4</t>
  </si>
  <si>
    <t>99D380D25F7F9EBA89860DB93C3F62FD</t>
  </si>
  <si>
    <t>3513.05</t>
  </si>
  <si>
    <t>3359.4</t>
  </si>
  <si>
    <t>1611181B760A00076750C284EBA8B366</t>
  </si>
  <si>
    <t>18A95F6D6593E6A4C0059723ECCB9B91</t>
  </si>
  <si>
    <t>5199.95</t>
  </si>
  <si>
    <t>4702.4</t>
  </si>
  <si>
    <t>AA9C44DFCCDEC25C6C333E2EAFEBD594</t>
  </si>
  <si>
    <t>7740</t>
  </si>
  <si>
    <t>6724.8</t>
  </si>
  <si>
    <t>6FC252400424432384A2CDAA92A17EDE</t>
  </si>
  <si>
    <t>3478.05</t>
  </si>
  <si>
    <t>3346</t>
  </si>
  <si>
    <t>2A1309079E5089F52DC9360CF9E37F6B</t>
  </si>
  <si>
    <t>12009</t>
  </si>
  <si>
    <t>10080.8</t>
  </si>
  <si>
    <t>B83F8C1882B5CF554C69ECEE25E61C39</t>
  </si>
  <si>
    <t>2865.6</t>
  </si>
  <si>
    <t>2820.4</t>
  </si>
  <si>
    <t>41761470F4E8EB2491E3BE00DB9EFEEB</t>
  </si>
  <si>
    <t>5102</t>
  </si>
  <si>
    <t>4622</t>
  </si>
  <si>
    <t>AD36ADB3B3C658393ED3D80D1B0FBA87</t>
  </si>
  <si>
    <t>5178.6</t>
  </si>
  <si>
    <t>CF755180961AA45B3C40071B797E0281</t>
  </si>
  <si>
    <t>5100.7</t>
  </si>
  <si>
    <t>4621</t>
  </si>
  <si>
    <t>14FED3B327B570A93A5F9707E752A1A6</t>
  </si>
  <si>
    <t>5870</t>
  </si>
  <si>
    <t>4002.6</t>
  </si>
  <si>
    <t>B3769499120E43F7DE422CBBB977EEE1</t>
  </si>
  <si>
    <t>8129.95</t>
  </si>
  <si>
    <t>7031.6</t>
  </si>
  <si>
    <t>7EB282328D0C999959206BC61A36D4C4</t>
  </si>
  <si>
    <t>C631F3B18224C26D94A30D3F819A92CA</t>
  </si>
  <si>
    <t>6400.05</t>
  </si>
  <si>
    <t>5671.2</t>
  </si>
  <si>
    <t>5A365FBDDBD4CAD4CD4ADB18BB9712ED</t>
  </si>
  <si>
    <t>3215.95</t>
  </si>
  <si>
    <t>3112.6</t>
  </si>
  <si>
    <t>46C29CEF8EFBF6FE50A6F7F42D649376</t>
  </si>
  <si>
    <t>2500.05</t>
  </si>
  <si>
    <t>2509.8</t>
  </si>
  <si>
    <t>67227</t>
  </si>
  <si>
    <t>67228</t>
  </si>
  <si>
    <t>Descripción de las percepciones adicionales en especie</t>
  </si>
  <si>
    <t>Periodicidad de las percepciones adicionales en especie</t>
  </si>
  <si>
    <t>79134EF6D650C0E396E9FA5181950A5D</t>
  </si>
  <si>
    <t>NO APLICA</t>
  </si>
  <si>
    <t>5A3B725F20057F423CE51FC4D5930AA3</t>
  </si>
  <si>
    <t>1F842BD72D6ACD9AE34DB9957859A892</t>
  </si>
  <si>
    <t>13D8C66EC3D07B4B93DCF51174BE0311</t>
  </si>
  <si>
    <t>3F7E39FBF7AEA1D1F7384F1E74011ACF</t>
  </si>
  <si>
    <t>9F82874878AEFD9D00193764FA0206CB</t>
  </si>
  <si>
    <t>3BFA440F1FD1045BCEA88EEEEF3DC2F6</t>
  </si>
  <si>
    <t>78E1CB05A86E55911D8B9AE8A4158629</t>
  </si>
  <si>
    <t>604F7ED4EB941A1876E2FF78B47823E3</t>
  </si>
  <si>
    <t>A24F786EE7970E9E36CE0FA24B9BBE1C</t>
  </si>
  <si>
    <t>F288E2704AD6978359E26BE354125F55</t>
  </si>
  <si>
    <t>5EBB9B6B599A19AAD22FF1DA38756E70</t>
  </si>
  <si>
    <t>2EF1A26C46C8BB8E0E723073B83771A9</t>
  </si>
  <si>
    <t>83A2A90908FD4F9DECCAB62135B5C989</t>
  </si>
  <si>
    <t>BC6A6EC1E87E6950A259BFD3F62871BD</t>
  </si>
  <si>
    <t>FEDEFBC7396C38CC9A5D00EB150DBF9E</t>
  </si>
  <si>
    <t>3E28C27985CB5B40978EE63C0F841D86</t>
  </si>
  <si>
    <t>6E609A6E9AEDBB9337198A9DE45520E2</t>
  </si>
  <si>
    <t>F7F6332E49AB0145AFAFF44C48DB28F7</t>
  </si>
  <si>
    <t>E787B3B20AC6E72989D348E7F3D4B78B</t>
  </si>
  <si>
    <t>BFB5658753803ACCB5C07F8F1BE7821E</t>
  </si>
  <si>
    <t>51AB57F3049779ED998F3475F4F838E4</t>
  </si>
  <si>
    <t>1D2BB44A0FD926F5BA06F8BF1E26BA21</t>
  </si>
  <si>
    <t>8CEC8953B3CFA5165AE211D832B673B5</t>
  </si>
  <si>
    <t>3AD716CCF0198513C541264DEB64529F</t>
  </si>
  <si>
    <t>00AE15DD2156FFA809857CA5938BE9F6</t>
  </si>
  <si>
    <t>BE003B68DDB3CE294303212EADB1C9C1</t>
  </si>
  <si>
    <t>D7F0129B29879188CEE10D73812F7FA4</t>
  </si>
  <si>
    <t>E290CEB3E07F03A004FDBFDE08AEBCA2</t>
  </si>
  <si>
    <t>AD899E875BC301A62298E13D6D73B1F6</t>
  </si>
  <si>
    <t>E506CA287B9EC511D2E3345419FE48C5</t>
  </si>
  <si>
    <t>632C9805552219F67A060CC7F8E21A39</t>
  </si>
  <si>
    <t>5D811138CA4CCAD72DF52BCEF971A8B0</t>
  </si>
  <si>
    <t>269857E3B59A0D90E604463798DEF83A</t>
  </si>
  <si>
    <t>9CCE4123D82C20BD6C69C127356D14CB</t>
  </si>
  <si>
    <t>A52ECF5A7A37E1538A14B961E6A8380D</t>
  </si>
  <si>
    <t>C9A87D368CAF762484A048ADB3713F98</t>
  </si>
  <si>
    <t>457B8B6F365E11B68FF9DFE0986E845E</t>
  </si>
  <si>
    <t>6CD073C67AC8B484A11C8EEA7F30BAF9</t>
  </si>
  <si>
    <t>DA235CD126CF3BA775A46A0D25FEEB64</t>
  </si>
  <si>
    <t>83DB376FC8DD84394C9BD09C8B0051C7</t>
  </si>
  <si>
    <t>B357CE8E352177CDF557E1E88F7A0FCA</t>
  </si>
  <si>
    <t>C538DD9E951A98350B1AC0EC080052F8</t>
  </si>
  <si>
    <t>21A7BCE32F3B105A9268229F8107E257</t>
  </si>
  <si>
    <t>9393F5AA749E8A8F09A3EA89DE24BA58</t>
  </si>
  <si>
    <t>5ABAB48E3AD0E996B700B02502235E4A</t>
  </si>
  <si>
    <t>AD2E993D4C53105EC4A1430ADB16E0AF</t>
  </si>
  <si>
    <t>A3F0DA80B0FC504D9CD6129B2B8A3B7F</t>
  </si>
  <si>
    <t>6A5A22AE2D7042858DFC99983F652D96</t>
  </si>
  <si>
    <t>6D5AE8968686655AA8886CD3AFDE37F4</t>
  </si>
  <si>
    <t>BBB855E3336413C566AE4EAC73323190</t>
  </si>
  <si>
    <t>23232B3A3AECC8B55C79F57CCF6A8696</t>
  </si>
  <si>
    <t>0CCD33F404EA0BF9792AFD8A1515F7F6</t>
  </si>
  <si>
    <t>275D1013781FC0C93F590027495C1CFA</t>
  </si>
  <si>
    <t>7ABCE4E5CE222867D5E2D40528833122</t>
  </si>
  <si>
    <t>0061091EFCE8C8469F6D4F9F68F7D63F</t>
  </si>
  <si>
    <t>FB071F619A3B93A49F033254291DD273</t>
  </si>
  <si>
    <t>21280733ED8EF49DF9E00DE935DE64D1</t>
  </si>
  <si>
    <t>2C320E7E4509F5F92FF785D7F69F6A40</t>
  </si>
  <si>
    <t>B3B013009A6EEA42B970DAD9983F71D9</t>
  </si>
  <si>
    <t>8E7B9A7665046A1307DCB08110E03AF5</t>
  </si>
  <si>
    <t>8EDA71860815979473034473BA5F1140</t>
  </si>
  <si>
    <t>CB13BF790D4AD78285689056B3F97AA1</t>
  </si>
  <si>
    <t>866C2083999A74001000A65ACA551778</t>
  </si>
  <si>
    <t>3AEFAD785DB41CAC54196B0B15860725</t>
  </si>
  <si>
    <t>717A23B54EF62113FDB4BFD0E13259A0</t>
  </si>
  <si>
    <t>D71DBDDB00D503839429CBD67FDD7914</t>
  </si>
  <si>
    <t>23E9378BE0A11EEFFCFEB93B2CBCF687</t>
  </si>
  <si>
    <t>DCF6B4DD17327516C3BA7BBE42F832B3</t>
  </si>
  <si>
    <t>2D16F28C0907367EF66C26CD741F8AF1</t>
  </si>
  <si>
    <t>2FD35BC65F69C7F43C002D5E10C23904</t>
  </si>
  <si>
    <t>43055ACE9EA9AF9C2C3DBB520DE60C75</t>
  </si>
  <si>
    <t>97C3D6D5B00098AAB489A9036A87B58E</t>
  </si>
  <si>
    <t>B69F7D0DD6AC6B1698E40C5259AFE8E2</t>
  </si>
  <si>
    <t>3239EF3E0CB0F81E3EFF2044CFF3BFC6</t>
  </si>
  <si>
    <t>DD15B52C4B92762C28AF7455A99208EE</t>
  </si>
  <si>
    <t>172CAC4F9808934CB252A1D1E4AD5BDA</t>
  </si>
  <si>
    <t>D3D1678CF1862FC4A0FB2CF179C897C6</t>
  </si>
  <si>
    <t>F70F3C36D9DC1262ECBA1DB8BC3A3DD3</t>
  </si>
  <si>
    <t>29276E152ED6C4AB7B6B09682B342FF2</t>
  </si>
  <si>
    <t>E13FF06336937C3165464CA0BBA3F45F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</si>
  <si>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</si>
  <si>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</si>
  <si>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</si>
  <si>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</si>
  <si>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</si>
  <si>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</si>
  <si>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</si>
  <si>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</si>
  <si>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</si>
  <si>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</si>
  <si>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7765EA507ABFA368B2D9CFE434A1924A</t>
  </si>
  <si>
    <t>5A1386200560B29C38DB94630C76D30F</t>
  </si>
  <si>
    <t>E3FEB619DA11F66E51609538B46E9F00</t>
  </si>
  <si>
    <t>B69E47ABFDEA77F39E9EA844B9FB2EFB</t>
  </si>
  <si>
    <t>B4002DBBDC759FE0C2F880FA4BB6BF3A</t>
  </si>
  <si>
    <t>2F2A2C4C02B64678A6B2902B8546541C</t>
  </si>
  <si>
    <t>EBD3F544527A17577B0947AA21C73AF8</t>
  </si>
  <si>
    <t>C3E6C2B3DF632ADDFEE5C8B76EE27D83</t>
  </si>
  <si>
    <t>30624177AC2CCE6D4E1BFD9DA1B10044</t>
  </si>
  <si>
    <t>C210AF84A4E83FED2BDB0DCE6C8A4408</t>
  </si>
  <si>
    <t>15423C620FA829298528B010F6B16EB7</t>
  </si>
  <si>
    <t>E7BC8A0585D2A0158FF6E3427917E4FC</t>
  </si>
  <si>
    <t>A277D88FDF245E4408C605DA78ABFF32</t>
  </si>
  <si>
    <t>69C086083367F50762DEAF1331BA25F5</t>
  </si>
  <si>
    <t>0723F4A6421663FB76C9F874ACEC6FCA</t>
  </si>
  <si>
    <t>ADF71C377CEEF7DC7E9675FF19B3D13D</t>
  </si>
  <si>
    <t>BDD772C2A69A9385F6CFF4382ED2F5F6</t>
  </si>
  <si>
    <t>3A3AC8748F54708C5CE2D96F26A16BB5</t>
  </si>
  <si>
    <t>D1FE544C72E6B312435A1A8B5392AB5C</t>
  </si>
  <si>
    <t>AB7EC70C915B8F56CECA424058AD0E56</t>
  </si>
  <si>
    <t>9BE8F4988A38EAFE52046C4568FB47DA</t>
  </si>
  <si>
    <t>DC92951E8AE16241AB1128E0753742F9</t>
  </si>
  <si>
    <t>A12EBACA3640974A99507E8E0723EF3C</t>
  </si>
  <si>
    <t>5D7AE5EDAEDCF44929DCEC25760A1058</t>
  </si>
  <si>
    <t>F4DAFE7A6ACAF96F9109EB2A4ADB3BD6</t>
  </si>
  <si>
    <t>938EC8CA021360D56DA1FB59D36FE238</t>
  </si>
  <si>
    <t>FEAF63BD06AC3639641D4B96942F7344</t>
  </si>
  <si>
    <t>3F3A83B0970E9CB3BFBCD8CA770A5F6E</t>
  </si>
  <si>
    <t>B2731B97865DF16C96F85CDF728A5629</t>
  </si>
  <si>
    <t>955247FC676D10E3304F72F9C4F72D65</t>
  </si>
  <si>
    <t>525A3DA4D88C445BBFBBD72B076DC21E</t>
  </si>
  <si>
    <t>08AEB609A97E2C30986477B6BBA87941</t>
  </si>
  <si>
    <t>88D6B281F04907FA168A71E19BD27AC0</t>
  </si>
  <si>
    <t>BE2B91BA28BC7337201E1FF8BEE3C5FB</t>
  </si>
  <si>
    <t>90A7065087FFF61A7F8301BCE44D9222</t>
  </si>
  <si>
    <t>56AB1ADA98EE89F0868332AB2F9BC88C</t>
  </si>
  <si>
    <t>72B04F2D82B645B87670F74D51C90601</t>
  </si>
  <si>
    <t>1662862570C26329F01AD2BB4F49B0A8</t>
  </si>
  <si>
    <t>8DBE536260275AC8BEBC16A1DF143728</t>
  </si>
  <si>
    <t>961358E8E4A954E72B356FC74469C5B4</t>
  </si>
  <si>
    <t>983EFA6A96139919BA27AD5561D9A136</t>
  </si>
  <si>
    <t>E6A821F2194EFF7451D1332B22755441</t>
  </si>
  <si>
    <t>AA20AA60C651E8F59F0A97805CBE8B25</t>
  </si>
  <si>
    <t>684D4D4DDD36AF16F41644B8705AEE01</t>
  </si>
  <si>
    <t>52C46C6BD3AAE44CB53B9443F6596176</t>
  </si>
  <si>
    <t>C708E557E2876AF8292D86394FCDF2BE</t>
  </si>
  <si>
    <t>2DE75B716E3788341C5736003449747C</t>
  </si>
  <si>
    <t>51E800EAF6F64D34662F24FB7F53B01A</t>
  </si>
  <si>
    <t>8453E7F42E099F5D70E54F343B530651</t>
  </si>
  <si>
    <t>11175A8827FF9793E87AD3D687D4D586</t>
  </si>
  <si>
    <t>3D0FC6527982E4D8211DDFF3D95660B7</t>
  </si>
  <si>
    <t>42F7603C1056906C26A2A2E198A60E83</t>
  </si>
  <si>
    <t>EE0E6F2F61200DA985057295EF2BE3A0</t>
  </si>
  <si>
    <t>1345C0F3826FAC96612433DBD229C9A6</t>
  </si>
  <si>
    <t>B031C7899FDEEA30136C6809D66322F3</t>
  </si>
  <si>
    <t>60D45EAC2259E14698743F307383D4BF</t>
  </si>
  <si>
    <t>E317B64574C1541A24ACCC17BA3EADFF</t>
  </si>
  <si>
    <t>399889DED66E12E981C26F74BCCEFB3F</t>
  </si>
  <si>
    <t>3EA88DB0D6DD7CB5E85EE0660CD6E48A</t>
  </si>
  <si>
    <t>41BAB7FFD76A0A783450640A5B94DFA7</t>
  </si>
  <si>
    <t>E18FEBC9AE910EC6A1344D74DB90A3FA</t>
  </si>
  <si>
    <t>32A2CD31F4D994ED696CA708EE5DD47E</t>
  </si>
  <si>
    <t>57E5E67239D94638EA5DDE903A9580F8</t>
  </si>
  <si>
    <t>7BE2D804604D472FE4E19A659D520078</t>
  </si>
  <si>
    <t>58DD3CF3438BAAC494CDD45F86A3215C</t>
  </si>
  <si>
    <t>94CA0C44AE6024B895109E914B23168E</t>
  </si>
  <si>
    <t>E0051E7C19814B1845CEED1F7B61DF74</t>
  </si>
  <si>
    <t>1FBE3E343D375548117E2C9B5D4CC87A</t>
  </si>
  <si>
    <t>89F37C4965372EEDF57B9AA3C274DD25</t>
  </si>
  <si>
    <t>53AA696FDBDAB0A95CC02FEA5D2E02D0</t>
  </si>
  <si>
    <t>FF6BB4CC163C4C6955FFAF11AB05F375</t>
  </si>
  <si>
    <t>7596F8897E8EB6CBCA3091C379528BD2</t>
  </si>
  <si>
    <t>949E76DC005B094CEA5A88F41DE8BFA4</t>
  </si>
  <si>
    <t>6B6EB74D8A3DD5FB34B81DEE33E3F757</t>
  </si>
  <si>
    <t>5BED47491E9FD1EC231AA2A69782EBE3</t>
  </si>
  <si>
    <t>85EB14D4D88F5F24D4F73101C68AFD07</t>
  </si>
  <si>
    <t>4E6C6331D69F4A50016BAE93D880E814</t>
  </si>
  <si>
    <t>C3BF6086D8B8604E823629AB5FF24DB4</t>
  </si>
  <si>
    <t>360B654CDAD6DCEF8FC50A0BE6BA8A24</t>
  </si>
  <si>
    <t>99517797D18006C1FA02C564C50586BF</t>
  </si>
  <si>
    <t>A06989271D86D33B007BE0675873BA3B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</si>
  <si>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</si>
  <si>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</si>
  <si>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</si>
  <si>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</si>
  <si>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</si>
  <si>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</si>
  <si>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</si>
  <si>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</si>
  <si>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</si>
  <si>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</si>
  <si>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E726DC9283304089A288D5A9A2A631D2</t>
  </si>
  <si>
    <t>3740</t>
  </si>
  <si>
    <t>C3FFC1716DC5CC065B0CD9A70B9DE5F5</t>
  </si>
  <si>
    <t>3820</t>
  </si>
  <si>
    <t>F3C523861ED01799C135E2147E83DB85</t>
  </si>
  <si>
    <t>38400</t>
  </si>
  <si>
    <t>F23DB95C8CD711B5F929A9CFEEBCB0C4</t>
  </si>
  <si>
    <t>0</t>
  </si>
  <si>
    <t>E31DDACEBB2216AAC77626EE21EC2911</t>
  </si>
  <si>
    <t>2222</t>
  </si>
  <si>
    <t>20B7C2C8C4C3080EE6FEE2CD9771BF0B</t>
  </si>
  <si>
    <t>5490</t>
  </si>
  <si>
    <t>8C4B8FD9E8B23AE8553BB8DD46782C40</t>
  </si>
  <si>
    <t>1351</t>
  </si>
  <si>
    <t>6D5D1DB7FAEB0F9B08A7412735642814</t>
  </si>
  <si>
    <t>1160</t>
  </si>
  <si>
    <t>A67ED2B23FC9051A7603319C39418B02</t>
  </si>
  <si>
    <t>2600</t>
  </si>
  <si>
    <t>D77471ABC2ACE30454CB59F14D591A99</t>
  </si>
  <si>
    <t>700</t>
  </si>
  <si>
    <t>8BCEB17092E9BDF929448DF2D0FFBC3D</t>
  </si>
  <si>
    <t>263E95318284A799C1924C8EB74C33FD</t>
  </si>
  <si>
    <t>E53979F30F3BDFC25552C70A40D27ECB</t>
  </si>
  <si>
    <t>1280</t>
  </si>
  <si>
    <t>BBBD982430264637287DF1689BB3A813</t>
  </si>
  <si>
    <t>1750</t>
  </si>
  <si>
    <t>5213C73FA66AB3DBFAC1BAE464A0ED4D</t>
  </si>
  <si>
    <t>2760</t>
  </si>
  <si>
    <t>4EC5A0265C344C6AAC935EA35E34E3C5</t>
  </si>
  <si>
    <t>500</t>
  </si>
  <si>
    <t>BA10EE3B8F792AC0CBF166806ECE966A</t>
  </si>
  <si>
    <t>2150</t>
  </si>
  <si>
    <t>83FE39889FC7EF7CEDB0596C82F14269</t>
  </si>
  <si>
    <t>42114675585EEEDE0870E421E000C5CF</t>
  </si>
  <si>
    <t>2BB1F4D5A51E7601E968895BABD2863B</t>
  </si>
  <si>
    <t>0060BB6AA8783D950CE1FA2B6C5942F7</t>
  </si>
  <si>
    <t>3E61742E137863956EC626CD40583017</t>
  </si>
  <si>
    <t>3B30E84327EC4669BF050B81C4AA5B7A</t>
  </si>
  <si>
    <t>5117087FE3913999266F8B55CD8AFE5F</t>
  </si>
  <si>
    <t>34F00E0F60B4E55AE807DF7211C243DB</t>
  </si>
  <si>
    <t>D2BE083A9153B2A3983BFA34E923314D</t>
  </si>
  <si>
    <t>89559EE2C49007E0ADD3C4B05337333A</t>
  </si>
  <si>
    <t>088CFB8E26785F051B6E47B2A8C932D6</t>
  </si>
  <si>
    <t>555</t>
  </si>
  <si>
    <t>BE3BDCE94C456B0FE4C6C7C0B7C37349</t>
  </si>
  <si>
    <t>330</t>
  </si>
  <si>
    <t>A5EDAD6A58EA59E742C50A55A2EF2FE3</t>
  </si>
  <si>
    <t>410464755D96A445C67D511D10B3BF8D</t>
  </si>
  <si>
    <t>2389DF4D65887C17DE47F388D88534B3</t>
  </si>
  <si>
    <t>E99B41CF2EE201162CF02D8A3D0399E6</t>
  </si>
  <si>
    <t>1000</t>
  </si>
  <si>
    <t>BD43CDBA6622A8CF8E7EB130F5E366A0</t>
  </si>
  <si>
    <t>1400</t>
  </si>
  <si>
    <t>A13F0999A1669587BB885A2C6C91B956</t>
  </si>
  <si>
    <t>1800</t>
  </si>
  <si>
    <t>070FBF52736743E0C7B67E4E168F97AD</t>
  </si>
  <si>
    <t>40</t>
  </si>
  <si>
    <t>6872C1CF04AC19B35DF3CC9F497AB587</t>
  </si>
  <si>
    <t>70</t>
  </si>
  <si>
    <t>33298D712874E9616AD80A57042A195F</t>
  </si>
  <si>
    <t>30F0BB707A2B7DE7F7A992B42FE93835</t>
  </si>
  <si>
    <t>C24CF594CEB0BACC22ABDFD628AA4FAC</t>
  </si>
  <si>
    <t>1682</t>
  </si>
  <si>
    <t>C00225C583CF57451059F022EF1671B1</t>
  </si>
  <si>
    <t>3347</t>
  </si>
  <si>
    <t>3E37144702C3B5744822519D2FF46288</t>
  </si>
  <si>
    <t>29087259DCFF59F439A12C801E575019</t>
  </si>
  <si>
    <t>4888</t>
  </si>
  <si>
    <t>774CC2CFEEAE3EE3C86D626A1FC276E4</t>
  </si>
  <si>
    <t>3676</t>
  </si>
  <si>
    <t>946AFEAD3D77E0D3FE0A21F0EE6C618F</t>
  </si>
  <si>
    <t>45</t>
  </si>
  <si>
    <t>4ADB6E4B43533698DA00E703D2A69151</t>
  </si>
  <si>
    <t>1250</t>
  </si>
  <si>
    <t>2F86D6FBA5A58D95D96998AC71C49C76</t>
  </si>
  <si>
    <t>51</t>
  </si>
  <si>
    <t>BAC9CB186BA669EFCEC6C14887B0053B</t>
  </si>
  <si>
    <t>1060</t>
  </si>
  <si>
    <t>3BE68383E54A2C29D1E954B1DF298C43</t>
  </si>
  <si>
    <t>300</t>
  </si>
  <si>
    <t>079042AC0844D42ECBA6ED4C531A3152</t>
  </si>
  <si>
    <t>6D88E36DA636E0F7C9E26524B995ABBA</t>
  </si>
  <si>
    <t>4B5EFEE098FC4DF7F43D38A185966F66</t>
  </si>
  <si>
    <t>642B85B2C6701DCC999D48F780AF9A8D</t>
  </si>
  <si>
    <t>DEBE7ABA4B9257B66F54FC173FFB11BF</t>
  </si>
  <si>
    <t>920</t>
  </si>
  <si>
    <t>BDB82F0020B7FA080F9AAF6A93351BA2</t>
  </si>
  <si>
    <t>685</t>
  </si>
  <si>
    <t>AA4F1711EF4CEDB4BB221F0EE7458781</t>
  </si>
  <si>
    <t>1100</t>
  </si>
  <si>
    <t>CF7238063F61FA60A9CCEB9884B96DCF</t>
  </si>
  <si>
    <t>C5C64A20CB5EAF1F3CD2488958DFCC58</t>
  </si>
  <si>
    <t>3060</t>
  </si>
  <si>
    <t>DE1E295D3B18FD9C9EE5476E5536D0EC</t>
  </si>
  <si>
    <t>1665</t>
  </si>
  <si>
    <t>DE9C7A546E47A6FAD15C784961A18326</t>
  </si>
  <si>
    <t>8150BD95DB715B593699C16637F4C342</t>
  </si>
  <si>
    <t>1610</t>
  </si>
  <si>
    <t>DEAAA64456464FE9270C8C99308BC4C6</t>
  </si>
  <si>
    <t>2490</t>
  </si>
  <si>
    <t>09DE9E0B067183CFB2EF826E2A6A76CF</t>
  </si>
  <si>
    <t>3270</t>
  </si>
  <si>
    <t>D463F9296E1B250030E6E4CED32D9039</t>
  </si>
  <si>
    <t>3030</t>
  </si>
  <si>
    <t>F8FA681D8C9FBB4CD12D0C266554D64E</t>
  </si>
  <si>
    <t>12</t>
  </si>
  <si>
    <t>55F5E49F2B258EFC2515DD90726CC873</t>
  </si>
  <si>
    <t>401D7926D6B8A41B9CE0EAE008F2B107</t>
  </si>
  <si>
    <t>AE39FD9F87E0D15BB7D2CC8D1D235770</t>
  </si>
  <si>
    <t>1850</t>
  </si>
  <si>
    <t>A17692C03FBAC8026F445D76D014208C</t>
  </si>
  <si>
    <t>019013A5988027ED8B0405DB8487F40A</t>
  </si>
  <si>
    <t>6E42D57BA5AD530D2093D25344237F1B</t>
  </si>
  <si>
    <t>8667</t>
  </si>
  <si>
    <t>1535A9D4AA597E9A6292A337065516DA</t>
  </si>
  <si>
    <t>F07C8DE75C4147CE97CAF361882C23B9</t>
  </si>
  <si>
    <t>350</t>
  </si>
  <si>
    <t>5D1A4D6910FD89DFE2E9ED1B2F37F2ED</t>
  </si>
  <si>
    <t>1520</t>
  </si>
  <si>
    <t>D4D2D66AF4E67C6C6A2FEC15A7D3C69B</t>
  </si>
  <si>
    <t>1300</t>
  </si>
  <si>
    <t>268502ED2E83A372FE33376243E7FD7B</t>
  </si>
  <si>
    <t>1370</t>
  </si>
  <si>
    <t>CB4A7004661C8FE10C12958CF34538AE</t>
  </si>
  <si>
    <t>4000</t>
  </si>
  <si>
    <t>93F828F68EC877AC9CB3A7E75B4C6641</t>
  </si>
  <si>
    <t>A77E21817DD6AB9C86986664C5BB24CF</t>
  </si>
  <si>
    <t>9366F7FDD1B33BF12ACAC8D0E01D0A5F</t>
  </si>
  <si>
    <t>910</t>
  </si>
  <si>
    <t>6D70F50936E6176DA9A4DD6E08B53057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</si>
  <si>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</si>
  <si>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</si>
  <si>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</si>
  <si>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</si>
  <si>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</si>
  <si>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</si>
  <si>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</si>
  <si>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</si>
  <si>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</si>
  <si>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</si>
  <si>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9AE01B0BA0F991AB34CD2E7B2EB5AAEA</t>
  </si>
  <si>
    <t>ANUAL</t>
  </si>
  <si>
    <t>44DAE6DA7553D7CF20E41C71D7D86F81</t>
  </si>
  <si>
    <t>CCDAAE2B9813FDC7ACDBD1C6CBE7AE46</t>
  </si>
  <si>
    <t>B3D6F9786BF40324905B49363FC9B940</t>
  </si>
  <si>
    <t>6FD7014A5098FC2CE9F6228373AE1141</t>
  </si>
  <si>
    <t>DE271ADA46E4015FFBB50A3791439F23</t>
  </si>
  <si>
    <t>AD4B1B9C63AF7650CE6A359CDFDF04F3</t>
  </si>
  <si>
    <t>90928C21E6AD74236E82D8B0AE9B10AA</t>
  </si>
  <si>
    <t>E53E70C00F54269566F32AA441D2D258</t>
  </si>
  <si>
    <t>3BFCCE6639F52DA6D0E7A6D0016E03C5</t>
  </si>
  <si>
    <t>9007759F22B7987AB616C012FC67997D</t>
  </si>
  <si>
    <t>15CB33405FDFBC345F113F02C296389B</t>
  </si>
  <si>
    <t>AC58EFB6E5EE1ECADE822A37137E5F59</t>
  </si>
  <si>
    <t>BBBCD037141B06ADBD1884459E1C98E3</t>
  </si>
  <si>
    <t>1D573AD6FA43856ACEB653FCBDD32676</t>
  </si>
  <si>
    <t>5E7D0B6ADC92D689AFC5AAEFDC2DC46E</t>
  </si>
  <si>
    <t>94BC4E6D390BF1B6EFF9D9740B09CDE8</t>
  </si>
  <si>
    <t>671E7DC64CC79C2E75A066A8F5078767</t>
  </si>
  <si>
    <t>C05DD8BFB4FA39714FF19B1BE70F0B20</t>
  </si>
  <si>
    <t>D861BED582AA372DC6F5842150A288C4</t>
  </si>
  <si>
    <t>59D273636CC1B13F3A9CDFABA71BD93D</t>
  </si>
  <si>
    <t>4AD0D841F655387B73C46921660B103A</t>
  </si>
  <si>
    <t>720267331DE2E125C87506E0120C0699</t>
  </si>
  <si>
    <t>EDF83BE72EC8080532461802F72D287C</t>
  </si>
  <si>
    <t>3122C95A3BDBC4D5CDE655545AB35620</t>
  </si>
  <si>
    <t>C7285E2512E4F7696A3CE51F8312FC05</t>
  </si>
  <si>
    <t>A22DB4FC9BE95A1A1E01A687C0368273</t>
  </si>
  <si>
    <t>A89092420323AD6EDF1F26D86E5EF7E9</t>
  </si>
  <si>
    <t>CAC821912AC284C892B24A935DD2CA30</t>
  </si>
  <si>
    <t>F06C48F4A8135750FC1DFEFAE37D0444</t>
  </si>
  <si>
    <t>11A8498813B770CF0EE8C7F051836BE3</t>
  </si>
  <si>
    <t>32806F3E094F27B4D622A0C5FB5DF05C</t>
  </si>
  <si>
    <t>B0FE6FAA45D3E186F02E09651E62794A</t>
  </si>
  <si>
    <t>4318C7014BED0F12E344C57C66201F8A</t>
  </si>
  <si>
    <t>60D0A227647EFA59DA035F7FF7D25D6C</t>
  </si>
  <si>
    <t>A00F8355AEFE83175DD03B939C60D1D5</t>
  </si>
  <si>
    <t>BD454281A486F634F09D3A0F00B8B918</t>
  </si>
  <si>
    <t>3BE118988A15029E89AEE59D89B9D4F0</t>
  </si>
  <si>
    <t>49133D125E512C4CDF0BFEBC1CDF0B2C</t>
  </si>
  <si>
    <t>9913AB57ACAA192012ACD799277011E4</t>
  </si>
  <si>
    <t>8724E65C18BA07E768A1F98DC0A9D2A8</t>
  </si>
  <si>
    <t>D8DE8D7FFE26DC15437411BCDAAC5BAE</t>
  </si>
  <si>
    <t>7EAB3F6A0B1392A089052903CEB90678</t>
  </si>
  <si>
    <t>F11B4A67F6DB3C72C5777A6C94D39569</t>
  </si>
  <si>
    <t>B7ADCD9203212D8D41D3F3782D887277</t>
  </si>
  <si>
    <t>013A766C5008F8FF7BF56BC5D1104846</t>
  </si>
  <si>
    <t>67D5C858F1E96B929F54C371CD38589E</t>
  </si>
  <si>
    <t>8ED6D0E9B0DB2B4A06B090EDAC7A3FFD</t>
  </si>
  <si>
    <t>78F53F573FC5E7BDA24DC733C57C8744</t>
  </si>
  <si>
    <t>54ECEAB1866A8AD01D194A247F2BCA06</t>
  </si>
  <si>
    <t>E6EE91DD518FB5506C32286560D7809B</t>
  </si>
  <si>
    <t>0AB1C1651327791298F61EB9A45184F2</t>
  </si>
  <si>
    <t>CBACF6A5E0D4AC7E7F7CB8821B142ECA</t>
  </si>
  <si>
    <t>21E3BE2C8D5A329FF7D60457137F3B7A</t>
  </si>
  <si>
    <t>BA1A1F6001BF2D1AC48C3EA1729F9B87</t>
  </si>
  <si>
    <t>9E196B3500FB04075103A461DBA64B3B</t>
  </si>
  <si>
    <t>76880A2196118F842CF6676842035C0D</t>
  </si>
  <si>
    <t>4748D5F07F7F2863B6DB6070D8014D2B</t>
  </si>
  <si>
    <t>6C4FD6DD12EF92DF323500200023BA7E</t>
  </si>
  <si>
    <t>3AF9B42B0B36954D546614AAA4B9F7A7</t>
  </si>
  <si>
    <t>9776A0E018AB5ED5638868D05622ACCC</t>
  </si>
  <si>
    <t>8C0D3AA918794FC0730F25EB428FD38C</t>
  </si>
  <si>
    <t>B37A4C86FC94942806E0BCC38FFA8426</t>
  </si>
  <si>
    <t>6D630AC42D0073A4C4385D29FD4E4293</t>
  </si>
  <si>
    <t>82FAB90DE836BBAB3F84E75B782C08A8</t>
  </si>
  <si>
    <t>EEECBAA3D8B1B5AC384FEEF30510DD13</t>
  </si>
  <si>
    <t>92E975833AA232C43A5CC7F9A8413ED3</t>
  </si>
  <si>
    <t>3CD7D6913E4527D07D8D51C11CF13B32</t>
  </si>
  <si>
    <t>80F8EF3BBA2F5F4D393897FF50C2A436</t>
  </si>
  <si>
    <t>7375376BEADFDA388AC93D11B755D24E</t>
  </si>
  <si>
    <t>637010AB9E33D4DCF571F9C547BF1469</t>
  </si>
  <si>
    <t>6404CDBEACAA4AFC55039F1BA71B521D</t>
  </si>
  <si>
    <t>8CD9A4B609D17876B7F3B75225E68352</t>
  </si>
  <si>
    <t>35A95171589EA477BCDC5468AA869861</t>
  </si>
  <si>
    <t>28EC3930941D2FF3947FED7DE642ADB0</t>
  </si>
  <si>
    <t>796914B62C8091306CF1A04BC0B15304</t>
  </si>
  <si>
    <t>4AB186C00A0F08657FBA54EEA5A49616</t>
  </si>
  <si>
    <t>EC0A99BEFCA70B0FD2D0533D9DB7F8DE</t>
  </si>
  <si>
    <t>A665907D608E3974BDB18E606B41539F</t>
  </si>
  <si>
    <t>859378879D6C73AE1EC363DDD9265C53</t>
  </si>
  <si>
    <t>E434ABE8546F7EDA1133AC39D28DAC57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</si>
  <si>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</si>
  <si>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</si>
  <si>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</si>
  <si>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</si>
  <si>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</si>
  <si>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</si>
  <si>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</si>
  <si>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</si>
  <si>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</si>
  <si>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</si>
  <si>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480DA6BCBD00B2721C1D45AA8022D0D9</t>
  </si>
  <si>
    <t>6D6D88FF742C04ECD048B6B364855E78</t>
  </si>
  <si>
    <t>3D4FAEB758096F155BF1015D8C7E1C4D</t>
  </si>
  <si>
    <t>5B1AE7FC166A9C6135D59998FA0E6EB6</t>
  </si>
  <si>
    <t>3371C3CED399D2433293240AD309A320</t>
  </si>
  <si>
    <t>BF456BCCAEF83433B29D10DD54ABAE5C</t>
  </si>
  <si>
    <t>707408EF08B050B8A62A050A26D67B98</t>
  </si>
  <si>
    <t>CD89B385BE6F0D4F9F42F3AA66165720</t>
  </si>
  <si>
    <t>E04E6FD2A540626ABF1D50EA9F62318E</t>
  </si>
  <si>
    <t>A0D1949C213A1AFDFDD5BBBB027AF30F</t>
  </si>
  <si>
    <t>411905822C47E8267EADB03ECBE3EFEB</t>
  </si>
  <si>
    <t>78649963FD479AFEACE3A93BD33F5736</t>
  </si>
  <si>
    <t>4E09E5D6695998EFCCEBFCFD18A77950</t>
  </si>
  <si>
    <t>78B95B44DEB0FFAC320EBA3F24A8D048</t>
  </si>
  <si>
    <t>41A20BF60B009F766E549B4B8027471A</t>
  </si>
  <si>
    <t>61D63641DBFC76324F11A422CAA65D0F</t>
  </si>
  <si>
    <t>D6CF80213584582E5D8D8274CC524964</t>
  </si>
  <si>
    <t>252D7A08E27E0F54370DFBF536FA0F45</t>
  </si>
  <si>
    <t>ACBBD40CAF9C8A0D277EC17A212EA8C2</t>
  </si>
  <si>
    <t>F4EA9C14FB9C8ACB6ED4ED82C1D51AC2</t>
  </si>
  <si>
    <t>AD6250ED5E711F9A1E0250677C916866</t>
  </si>
  <si>
    <t>417E26ED147A25B106F625A0DA07BCA0</t>
  </si>
  <si>
    <t>D75D372C746FD26A2D53B5A67F1DB718</t>
  </si>
  <si>
    <t>A8A0C25C5A2167E6D54D40DB463ACACB</t>
  </si>
  <si>
    <t>ABE3750444D48B61DE7C210F22EB2D5C</t>
  </si>
  <si>
    <t>0CCE3193FF0876D4DF506A9F16392A29</t>
  </si>
  <si>
    <t>652533A96343A6D6D40F2BFB3432D6B1</t>
  </si>
  <si>
    <t>DE46E3A274BF44D79EA78D6D75C1DE1B</t>
  </si>
  <si>
    <t>9940AF857700150200042A21559B6A22</t>
  </si>
  <si>
    <t>D48FEF64CC11BF24666DEB5F7F7A43EE</t>
  </si>
  <si>
    <t>2DA45D146EB489FF36F900089CCAE4B5</t>
  </si>
  <si>
    <t>62F5F5D20041D6B0ACF2844107D2D0B3</t>
  </si>
  <si>
    <t>816FE818F84F88FF0934F6E4C0587F39</t>
  </si>
  <si>
    <t>0EC98BEA662FC72C73A9D86753A3751E</t>
  </si>
  <si>
    <t>6B3AD3A71AD91A4339145C75E7DCB72B</t>
  </si>
  <si>
    <t>56FF65A8994D2202EA9F346D9B75F80A</t>
  </si>
  <si>
    <t>76A690FFBF25FD384A6FA769A5A0BC32</t>
  </si>
  <si>
    <t>F3342BF271B58BF70F42F5DB72CA680F</t>
  </si>
  <si>
    <t>DA85F78A203ACB958A59F2AF007513D1</t>
  </si>
  <si>
    <t>FB6217AA7A9984CBBB903B8463832B55</t>
  </si>
  <si>
    <t>66835DE2F1FF65027FC024F4BB3FAF48</t>
  </si>
  <si>
    <t>2DF7454C33366B64D293475854962A09</t>
  </si>
  <si>
    <t>13EA2F6B18CA419B2270AB8D4437E995</t>
  </si>
  <si>
    <t>5D9E0859C5EA53F917C0A607EC21FE5F</t>
  </si>
  <si>
    <t>7A2BB2A9B93CB8A8624EECEAA114F174</t>
  </si>
  <si>
    <t>874C7EDE2E1F7B98D79051726449FBB4</t>
  </si>
  <si>
    <t>2442012B46FD9D26430578CD4335E80C</t>
  </si>
  <si>
    <t>D07E7BA7DF78BA4A1CB30FA4714880B5</t>
  </si>
  <si>
    <t>5CE98DB423FC8E91ABBD29C84CF8D874</t>
  </si>
  <si>
    <t>060DAFFC0A779D4A42A0705773E4EB55</t>
  </si>
  <si>
    <t>A5F788C9B4A8F7322E2A6BFD914BC83D</t>
  </si>
  <si>
    <t>CF699B695BB15956D2BF045E107898B0</t>
  </si>
  <si>
    <t>73BEC241F8A27BD719E5BA40D120A8BC</t>
  </si>
  <si>
    <t>956D8C9EB8FDE2DCDF4431EE92E8DE85</t>
  </si>
  <si>
    <t>35A8905528F5D67091675811ACDBDCAF</t>
  </si>
  <si>
    <t>37747E9856C3CB63F9688E7D7C367FF0</t>
  </si>
  <si>
    <t>1D68FAEDF72C80075108BBE0F625EE10</t>
  </si>
  <si>
    <t>CFAC163444618BECD2F9EF986E1CE526</t>
  </si>
  <si>
    <t>18F1E129D0F8BF8C42C5BE304BF037AA</t>
  </si>
  <si>
    <t>F974339C0B29CC37582EB191B4161E71</t>
  </si>
  <si>
    <t>C91E3C4C3258FCAE08D29D5954433D70</t>
  </si>
  <si>
    <t>2FA3C4D62388D9640373D59083306038</t>
  </si>
  <si>
    <t>C4AEC92034D76FF4B2B65215B32D3395</t>
  </si>
  <si>
    <t>E5E497FE22EF2E36F56E4C1EEDFF34D3</t>
  </si>
  <si>
    <t>F06C738E982B424A6C46D589C7090EE9</t>
  </si>
  <si>
    <t>62A0C3467E5230CA40EF3408CC757290</t>
  </si>
  <si>
    <t>28504D57999ED550917555FD6F132715</t>
  </si>
  <si>
    <t>7E2E11B1E18091A3B3C3F6A05FC5842F</t>
  </si>
  <si>
    <t>3397793C1BF0D3536CB85FD53AA92150</t>
  </si>
  <si>
    <t>78B835C7086F1628B59257BE3E2AC643</t>
  </si>
  <si>
    <t>D05039E2DDACD1842C45DAD6B6498C68</t>
  </si>
  <si>
    <t>BEA4D9E3150005801AAFF47D6935ED9E</t>
  </si>
  <si>
    <t>C942A698E2B4596FE87559936F5FCBB3</t>
  </si>
  <si>
    <t>15378438322B8E593C66A1731E7D7A15</t>
  </si>
  <si>
    <t>A55C50722BF3A768A3EF2195B6D8000A</t>
  </si>
  <si>
    <t>EB25F70EE581421E151805B36764C3E3</t>
  </si>
  <si>
    <t>850504F257FCCD88C56F1CE0B0DB2F72</t>
  </si>
  <si>
    <t>D768E7888434ED84535A8E7FEF38448D</t>
  </si>
  <si>
    <t>E11BEFF0D0AC4A200ADC768B65987E75</t>
  </si>
  <si>
    <t>CF0BE39E92979B29EA656810E504859E</t>
  </si>
  <si>
    <t>86538555EFED82EEDE238CB6B553EB65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</si>
  <si>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</si>
  <si>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</si>
  <si>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</si>
  <si>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</si>
  <si>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</si>
  <si>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</si>
  <si>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</si>
  <si>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</si>
  <si>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</si>
  <si>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</si>
  <si>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73BB0A377D035277FFCD64AD8F57DD4F</t>
  </si>
  <si>
    <t>0D9F0D208E7C734688C38DC620D3B5D7</t>
  </si>
  <si>
    <t>3C0EAE7127F684A8D484B8D9747AE0E0</t>
  </si>
  <si>
    <t>BA8EE7384123B72F3DE94EE7EB1BA44D</t>
  </si>
  <si>
    <t>F7F253CEAFE5510E5F2B83E5FFF48C48</t>
  </si>
  <si>
    <t>A2C7E56DF8D8E273CA164F27F2BCFB21</t>
  </si>
  <si>
    <t>389EAA4BC5B34CB651CE01224F84E4E6</t>
  </si>
  <si>
    <t>76AD03A05A0103B1BB293702AE220024</t>
  </si>
  <si>
    <t>65D5ACEE201FE1F833ED7414E13626AA</t>
  </si>
  <si>
    <t>A95158DC6B27280DE6A2B594A7F9EC2D</t>
  </si>
  <si>
    <t>7683D8F52E8CCE04D04CAEEFF9E5CA18</t>
  </si>
  <si>
    <t>6DDED744939457ABED405E46419C214F</t>
  </si>
  <si>
    <t>3E8AA4344989788026328A64B3CDB54F</t>
  </si>
  <si>
    <t>3DF060C0DC14CE6B51F78C24CCA1CAEE</t>
  </si>
  <si>
    <t>ECA4E52F5815C937F04E7732F486057E</t>
  </si>
  <si>
    <t>08B84B1EB93AE2367A4438C99243C1ED</t>
  </si>
  <si>
    <t>D7A59745C00D491A08FCB6D97648131F</t>
  </si>
  <si>
    <t>93E27A5B7ED1168345C940C35E98CBC4</t>
  </si>
  <si>
    <t>5AF7C537FE05E2588883D250766D94D1</t>
  </si>
  <si>
    <t>BE7812E9A0EF61C8274F4281D20549AA</t>
  </si>
  <si>
    <t>25D87CBDD7E84C89D5C617A4024A63AE</t>
  </si>
  <si>
    <t>8700875DDC54C2304F554A3874843411</t>
  </si>
  <si>
    <t>5F0FA75DC2B33A1678411EECE1A64817</t>
  </si>
  <si>
    <t>359D23B1C18AEE140A5EB4B0D47B0512</t>
  </si>
  <si>
    <t>C26FCB70FAD11EC095849B9BAF7A5FC1</t>
  </si>
  <si>
    <t>628896DD627346992CDE1B57BC8718A4</t>
  </si>
  <si>
    <t>1A04C8B62A110E7A33BC6C7D951A9C74</t>
  </si>
  <si>
    <t>18EB1439231AEE355A7CD797E5A3BA7C</t>
  </si>
  <si>
    <t>58C3FC3A5421D2AA7693C2790B36A2F2</t>
  </si>
  <si>
    <t>15B47836361B80C146F9CFF2AB3A2543</t>
  </si>
  <si>
    <t>18949C97CDA6B1860C14CE3411532A7B</t>
  </si>
  <si>
    <t>D9A033A16EF47EF1F5A179ED273B69B2</t>
  </si>
  <si>
    <t>6D7DC7453A15857B1D892928073E3684</t>
  </si>
  <si>
    <t>15F47F6828FB0720463C6411893EFE63</t>
  </si>
  <si>
    <t>195EB3B7FACCA7D803885C4F36709AE0</t>
  </si>
  <si>
    <t>2FD9C21E4446AA34B651418A0AB91BAD</t>
  </si>
  <si>
    <t>F4E8AB5B213E9819D54EE9F8318E0D15</t>
  </si>
  <si>
    <t>D3A44D53A37273FF5694D03D3E7E51C3</t>
  </si>
  <si>
    <t>1CBAE0E430676C613FFAE595D6C8564F</t>
  </si>
  <si>
    <t>8B05B8C2B984AD479691F015810C8DEB</t>
  </si>
  <si>
    <t>179B76335003A5C0C9DF19011C80BAC7</t>
  </si>
  <si>
    <t>2C25A0B9B1EC8FF279BB6B23E8CF21B3</t>
  </si>
  <si>
    <t>F28F942D1EE166940F96A99B5D1F6633</t>
  </si>
  <si>
    <t>1B9D3BDBBA78F8DB1F39380FCC4D4D09</t>
  </si>
  <si>
    <t>82E56C1B939CF5FD844EAA13C75BE33B</t>
  </si>
  <si>
    <t>B6BDAF0939D11B53B8E6767206AEE037</t>
  </si>
  <si>
    <t>9E0563A8076C4B2D6DD007B0FA3144A0</t>
  </si>
  <si>
    <t>B9EF996EC0BF1C60F7D5B9BC0ED8E697</t>
  </si>
  <si>
    <t>82E3469093BA8609EDCD7D00007046A9</t>
  </si>
  <si>
    <t>9ADE0C1EF58E269750A4735B9DC62E11</t>
  </si>
  <si>
    <t>1ED7D5AE053E35305F5DDC179D8F6497</t>
  </si>
  <si>
    <t>486D3C4C69C90B1A11F1065C40B7B59E</t>
  </si>
  <si>
    <t>8BBBE1ED10594C2FEEE895BF36C9933C</t>
  </si>
  <si>
    <t>B5972B48B7F6297F33D9C4FC44D88B69</t>
  </si>
  <si>
    <t>A7A6CD513411B43EA6F7B3842367F2E8</t>
  </si>
  <si>
    <t>DE7BF61D891B0F2346CBF7E55DD8BB0A</t>
  </si>
  <si>
    <t>4B04404D2ACEE7402716E46540E68EBD</t>
  </si>
  <si>
    <t>F6BC7521D2119E7005FC0880EFEF5524</t>
  </si>
  <si>
    <t>96601FB0B017C1DF191FF2B10A00668E</t>
  </si>
  <si>
    <t>5C3964DB34E205D526E7E43245804A87</t>
  </si>
  <si>
    <t>001FC520AC8E07F77AE85ADF6451E67F</t>
  </si>
  <si>
    <t>56C727A363DB5B1AA3BF38BC8BA0DFC8</t>
  </si>
  <si>
    <t>F38F619AC744BBED1DFBE16DF9AF06CD</t>
  </si>
  <si>
    <t>D348B40170B53FCB0BAA252D1E9E988D</t>
  </si>
  <si>
    <t>8191152EE5DDF5D8F3DCAA76DC321326</t>
  </si>
  <si>
    <t>81F24F0A1E7F77F47577C77793DC5E68</t>
  </si>
  <si>
    <t>24C6824A1E746B924CFACCD813C4B7FD</t>
  </si>
  <si>
    <t>58A2A2C10CC794F566FF102CF8523F5B</t>
  </si>
  <si>
    <t>EDDB3CD1E0AB60C285C616E1C9D22B30</t>
  </si>
  <si>
    <t>33D74A47DDE176378433AB55C3E9C521</t>
  </si>
  <si>
    <t>79C6FDDEDEBC4756E83F1073CB4B0CAB</t>
  </si>
  <si>
    <t>B3F8C76F193FCBC2D5488306628081B9</t>
  </si>
  <si>
    <t>4E6EA1CB5B9A27D7939ADB383C3EFFF5</t>
  </si>
  <si>
    <t>0DEAD9EC183116C171C7145249026EE8</t>
  </si>
  <si>
    <t>3681B49E9D5C0BBA329A40E8D514B90A</t>
  </si>
  <si>
    <t>E997082E2C69E33A7C07A2833F820DDD</t>
  </si>
  <si>
    <t>15D6CF4BB4092D0584F7668B85D633BA</t>
  </si>
  <si>
    <t>6644CF69F208DECA35DD67F654891DFE</t>
  </si>
  <si>
    <t>14EDB9851F3AB8E79FF09F75511D2553</t>
  </si>
  <si>
    <t>3FF441A0F78926BC0502AF3DDD767990</t>
  </si>
  <si>
    <t>59D0695CF88995A83AFEDE1A48653F7D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</si>
  <si>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</si>
  <si>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</si>
  <si>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</si>
  <si>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</si>
  <si>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</si>
  <si>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</si>
  <si>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</si>
  <si>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</si>
  <si>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</si>
  <si>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</si>
  <si>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6717B897E6552D8676E1B5778A89653D</t>
  </si>
  <si>
    <t>728235570BEF351DCB29C00BBB60A85A</t>
  </si>
  <si>
    <t>A9E3176E9A2E773C509C231FCDD2E339</t>
  </si>
  <si>
    <t>41280</t>
  </si>
  <si>
    <t>8B44E130EED69A606D21154DB09F47E3</t>
  </si>
  <si>
    <t>6D0B2C8864A50B3C07982F8B429C7BF4</t>
  </si>
  <si>
    <t>4B16B7C7ED4E6CDBBF3F6F2128613021</t>
  </si>
  <si>
    <t>FE0FF2D15F3C855C6BCE734580068D51</t>
  </si>
  <si>
    <t>0CB309D48C08A6A01643BD8C46F85FD7</t>
  </si>
  <si>
    <t>2F7EB46B059C4B80FB465BDFD008C656</t>
  </si>
  <si>
    <t>281E94EF1A0803052C359A37D3BF4085</t>
  </si>
  <si>
    <t>E28D0C6AC489F644187A14490D7B5595</t>
  </si>
  <si>
    <t>51EC0608130596E74E9BBD8C6065D2FA</t>
  </si>
  <si>
    <t>5036C40F13A236329612142FC80B6D17</t>
  </si>
  <si>
    <t>09DF31B44472FE30AB333559531C8FC7</t>
  </si>
  <si>
    <t>7A2505BE6CF58381400D09BF97B0D537</t>
  </si>
  <si>
    <t>11B7160FE842127A52DE957461842A06</t>
  </si>
  <si>
    <t>20E07945A224006174A83D635EDB2CB6</t>
  </si>
  <si>
    <t>EE1BA4604AC624FCA12FF2AA9F061C4F</t>
  </si>
  <si>
    <t>75BF68CBED7BD292135903D19C7D7056</t>
  </si>
  <si>
    <t>599F4DB0C68DAD830B224D8C65064A46</t>
  </si>
  <si>
    <t>750AC20DB6A95B5F8CD3ADFB2373A297</t>
  </si>
  <si>
    <t>3C29A378237F82B4AC26661BDE7271B2</t>
  </si>
  <si>
    <t>B1AFCEFC6359DA83C5E3B7322D7EF231</t>
  </si>
  <si>
    <t>4F168CD97A2523575902539982A45621</t>
  </si>
  <si>
    <t>BCE7D60408CE60382AED98BC4D60C0C9</t>
  </si>
  <si>
    <t>86343F29A26000D55C878333DB84E1B4</t>
  </si>
  <si>
    <t>67BECAE1ABBDAD2A10E7CB8C56AD812D</t>
  </si>
  <si>
    <t>076DD24DBCA05C996B01EAA19A6ACFC4</t>
  </si>
  <si>
    <t>6C351CAF8B8661862ABE072C9ED94CDA</t>
  </si>
  <si>
    <t>E65C203A077B983FBAD010FF07562F85</t>
  </si>
  <si>
    <t>22833D8420D4324CBF6F0FCD6BF285FD</t>
  </si>
  <si>
    <t>7FC9BCB15BA7E28D442E5871AC37BA34</t>
  </si>
  <si>
    <t>9CD3D5CB8F9654C85F79374876F1E5AB</t>
  </si>
  <si>
    <t>58EF731B4B78DE40AF81AEF53578D44D</t>
  </si>
  <si>
    <t>F4FBDBFDB8E12D559B290A4BBFD97473</t>
  </si>
  <si>
    <t>452E0EA78F12C9EFE5F72EAA3AD2FB30</t>
  </si>
  <si>
    <t>53518857D3B6E04FEB0EA75A6564899E</t>
  </si>
  <si>
    <t>ED4A8E4083454F0AD0C4D4D245915355</t>
  </si>
  <si>
    <t>82ECF2B4E6E94B1FA498458E079C354E</t>
  </si>
  <si>
    <t>4DCFA438DB83A19E4031254AA724B41A</t>
  </si>
  <si>
    <t>8E9D4DC5A38AC7C48F24525E5B34740D</t>
  </si>
  <si>
    <t>F8AD50D2EC6684D325625E7082F46C27</t>
  </si>
  <si>
    <t>FBF71A20E279BF31B654BBB5103DF00D</t>
  </si>
  <si>
    <t>FE749AF2B08123768DA287D647FE7743</t>
  </si>
  <si>
    <t>24748D39BAED3F9FEF939965A983212D</t>
  </si>
  <si>
    <t>B23702DA55070A324266482A5D40248A</t>
  </si>
  <si>
    <t>4A57C078AC83C983C11C096A7D3AC474</t>
  </si>
  <si>
    <t>D0F344B653F314DE741AC5744135660B</t>
  </si>
  <si>
    <t>D3F246F4F6F7E84470AC66A0E89C9348</t>
  </si>
  <si>
    <t>8FDB9EB79B37C400FB5F4CAA95813356</t>
  </si>
  <si>
    <t>CDBBDD5B71D0B54451C90248908CCD2E</t>
  </si>
  <si>
    <t>677D7731BBF87C6D3049D6926F91A42E</t>
  </si>
  <si>
    <t>F87C002B64156A9FA791E3178C3F900B</t>
  </si>
  <si>
    <t>248004C061250B3672B6F6D3A6FDB500</t>
  </si>
  <si>
    <t>D866E23D351E27DDABC77FEB12186659</t>
  </si>
  <si>
    <t>D6E54BFB437DFAF3BEBCEE1FD20BA256</t>
  </si>
  <si>
    <t>870C0B9AC88FADECE525EE407E7528B8</t>
  </si>
  <si>
    <t>8119955402511936BF5998B7F29AD946</t>
  </si>
  <si>
    <t>040EF5DDEF4FCB861961A3C018279350</t>
  </si>
  <si>
    <t>4F587D8F99EC180C9933417D71BC6629</t>
  </si>
  <si>
    <t>2C0EF4FA99DE0F52F83B952CC82E9193</t>
  </si>
  <si>
    <t>EEC7743FAC33E2B49797CE55ED0E052D</t>
  </si>
  <si>
    <t>6CF56D1019A378A42B63346C42BDAF35</t>
  </si>
  <si>
    <t>6CBD0E5665DB8C7D2A676746FE1228A0</t>
  </si>
  <si>
    <t>C83203A27B85DCB68C2D52CCA80D8BD9</t>
  </si>
  <si>
    <t>8D08632888C3C8DE211DA1D74ED2F59F</t>
  </si>
  <si>
    <t>0D9017F963EA26E15CE45200D03FEB83</t>
  </si>
  <si>
    <t>F50F750C29E211AB9E5BF0DABD6892F4</t>
  </si>
  <si>
    <t>7491BE71D809E9552B593D17C365510C</t>
  </si>
  <si>
    <t>EA89BDBEFD979656D4A0076F0C0B41DF</t>
  </si>
  <si>
    <t>E695C1F8B945FF19D14FAB010241EFEF</t>
  </si>
  <si>
    <t>D8A4DD77A841D4682D0AFA88028FA2AB</t>
  </si>
  <si>
    <t>23AE2127773940C8A0041E5F36CA7355</t>
  </si>
  <si>
    <t>0B8CEDBF665F0DC2A6C7AA226FC1534D</t>
  </si>
  <si>
    <t>40ADB535B7A58FE404CD98E8639ED532</t>
  </si>
  <si>
    <t>3E478B10CBB91F5B67B6D1BDF6E0F6B9</t>
  </si>
  <si>
    <t>12AE4657BB6A2974DCA78BEE96DA66CD</t>
  </si>
  <si>
    <t>B439B4DBF589C6C4CCD95685C55070B2</t>
  </si>
  <si>
    <t>A562E091FC6573CA803C9919D5425D4E</t>
  </si>
  <si>
    <t>5ABF0BD4B14B45890942177E36C0A966</t>
  </si>
  <si>
    <t>A542E6D6BC3F886654F41DD692FA0833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</si>
  <si>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</si>
  <si>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</si>
  <si>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</si>
  <si>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</si>
  <si>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</si>
  <si>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</si>
  <si>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</si>
  <si>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</si>
  <si>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</si>
  <si>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</si>
  <si>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363B343A6E716A39E566C8A80152C926</t>
  </si>
  <si>
    <t>91C1C6024E226D8438BFDB3EDB175F1A</t>
  </si>
  <si>
    <t>7DD273084A78A25AA777433AAAC8BCAE</t>
  </si>
  <si>
    <t>6238B34C929FABD07E7BCED3B26A29C2</t>
  </si>
  <si>
    <t>03D5CF2D871DBFE4F6ACB8982F87E1D8</t>
  </si>
  <si>
    <t>1DE08E81B1F5246B3485268B65305B18</t>
  </si>
  <si>
    <t>67A3E3567BB8AE5C1AA0E4923F9C0047</t>
  </si>
  <si>
    <t>C32281CCF794237E146D93FAF6167EB7</t>
  </si>
  <si>
    <t>E836F027A9268FC92A7A8724D25A861C</t>
  </si>
  <si>
    <t>7EF1D69F690AD0400D6CD0DFC1C99886</t>
  </si>
  <si>
    <t>81BB8C0FC2AAFC15D7BC8315D64992AA</t>
  </si>
  <si>
    <t>08D70ED8A47590D5DC765E773EA1DACA</t>
  </si>
  <si>
    <t>2418F1FD7C372727FEDA7CD3F5415A9A</t>
  </si>
  <si>
    <t>6652025D92DC280113F35ECDCCEBA065</t>
  </si>
  <si>
    <t>A26C4E8D31D8A93F6FDE9D81FF3B6AE8</t>
  </si>
  <si>
    <t>EA295B43AA5EB3875D79DDDB166487D7</t>
  </si>
  <si>
    <t>F571E61CDC08F86EC0744C3212572FA2</t>
  </si>
  <si>
    <t>183CC705DDD5768AA6AA5C74A6F97EB3</t>
  </si>
  <si>
    <t>5EAF169C08A912DC510B648C871480AA</t>
  </si>
  <si>
    <t>A2D2FB4D5D09087FAB67709928DD5BE6</t>
  </si>
  <si>
    <t>3EDE53E7B15A3B56422FB0A30C59262F</t>
  </si>
  <si>
    <t>75575CC4C3E7FE24E64EBE39BA1BE058</t>
  </si>
  <si>
    <t>F81B065D443934C50D9C81981E12BE1B</t>
  </si>
  <si>
    <t>DA849B0B68AB614AE8110DA6D8D4AE44</t>
  </si>
  <si>
    <t>E6DD98DCEDA3C99A8CE12C9CFEBBEC6D</t>
  </si>
  <si>
    <t>FF8A132A67C8ED8EA20153D3E5112078</t>
  </si>
  <si>
    <t>F61FAED86FB1558F9AE5CFD337939E23</t>
  </si>
  <si>
    <t>15929E082D8C076EFCEAB248E3DBB3DB</t>
  </si>
  <si>
    <t>8C4F7983F76EE1C40DA6D4C9F25AADB3</t>
  </si>
  <si>
    <t>067B6232198C04B037D3175D190D0C22</t>
  </si>
  <si>
    <t>204D063087BD7B8504C5A957737891B5</t>
  </si>
  <si>
    <t>19CE0901DC636E28D6E5648B213E88F0</t>
  </si>
  <si>
    <t>AD90B86F8D213A407AFBC4EDE4B91CF2</t>
  </si>
  <si>
    <t>EBBA59B347016DE13C1F922A65E45183</t>
  </si>
  <si>
    <t>5F9CFB7DF2B7EFADA6396343E93D713D</t>
  </si>
  <si>
    <t>895D93300D1BEC680870D93CB6B2CE0A</t>
  </si>
  <si>
    <t>60A3239F4953CB80B3898EBBDBA404FD</t>
  </si>
  <si>
    <t>63B0F4622B7439BFB1EB0983FFA7D195</t>
  </si>
  <si>
    <t>A51377194D74A147EA9D5672A8E640BC</t>
  </si>
  <si>
    <t>F237CE1B53121492D0A0E2862E2A767C</t>
  </si>
  <si>
    <t>EBE54636770DF3E3DD2BB80097A262E9</t>
  </si>
  <si>
    <t>16D82F6DDDBA5F948473958B0A531872</t>
  </si>
  <si>
    <t>5BEE885262DBDE72F97760409D4D0F6B</t>
  </si>
  <si>
    <t>A56F5E170A2FC6BA2FDC97267A4540AF</t>
  </si>
  <si>
    <t>7680C84396532DE3662D34C83B340F94</t>
  </si>
  <si>
    <t>438F5FB9981E21CC89C94DD6923C363E</t>
  </si>
  <si>
    <t>E31D06646A13EDF7C8ECBA14ECFC6020</t>
  </si>
  <si>
    <t>A0E769BD69073281DCF02C0BF9AC2634</t>
  </si>
  <si>
    <t>6E52261060866BFBA5067E91E9E21EAD</t>
  </si>
  <si>
    <t>B3629C9BD7E5D6BE27CFC17D1475C705</t>
  </si>
  <si>
    <t>6308089A935BAF7CAB7D7DE1F430411B</t>
  </si>
  <si>
    <t>442BFB818C86C1B5139ADB2638FDC86E</t>
  </si>
  <si>
    <t>D8CE855C717D8A23BBD7BDB94FD4AD70</t>
  </si>
  <si>
    <t>C2992C9660644A447AB6A9702FC057C2</t>
  </si>
  <si>
    <t>D2065E9766FA4D7FE3E7472CC84966E2</t>
  </si>
  <si>
    <t>163067DA7F04609A2CA9BC839D385C45</t>
  </si>
  <si>
    <t>413A1EFC89A1DC7395B5BC5017BDE85E</t>
  </si>
  <si>
    <t>5516F97299A8B52B5E089AA5F0199B5E</t>
  </si>
  <si>
    <t>E1498AC125DEF3E671E111CA8C68A84C</t>
  </si>
  <si>
    <t>AAAD2EA308419C37F35DDA2A031E35B3</t>
  </si>
  <si>
    <t>47FFC9A0CC360AA446912B81DF8C9EB1</t>
  </si>
  <si>
    <t>76F85F9D4535DFDF15DF3300223EB462</t>
  </si>
  <si>
    <t>8708B38CE9E9146A6BD8268F28DAEC23</t>
  </si>
  <si>
    <t>D51207B744F5DA9C14EFB9E56904D18D</t>
  </si>
  <si>
    <t>32A8E95E6C319E9F1E0EFCD66F593D5B</t>
  </si>
  <si>
    <t>59F9ACAB22D8118BCACBDD3062E62877</t>
  </si>
  <si>
    <t>7F241C8E2891497DB256727582DD422E</t>
  </si>
  <si>
    <t>B5B63CCB180B563A6144F903FBBB2D66</t>
  </si>
  <si>
    <t>D433453B94E13074C595607ADED02614</t>
  </si>
  <si>
    <t>F2C91B8C34B1CFCA16E90B012E834681</t>
  </si>
  <si>
    <t>1D3A88CED701B42E24AFFDFE2C642997</t>
  </si>
  <si>
    <t>4CCAA1BA7F6E0F59B64ABF88C68D3DC9</t>
  </si>
  <si>
    <t>6D0D1B9175A80E020ED80AE0BFA0B143</t>
  </si>
  <si>
    <t>663DE1A363277E3EB55F650F6A72D184</t>
  </si>
  <si>
    <t>07A838F398B39578EB157DBB7536551E</t>
  </si>
  <si>
    <t>4F7FAA4191DF4740B051B6C47E2E746A</t>
  </si>
  <si>
    <t>A5E82030F1AD0C0285B41A4CFD31E817</t>
  </si>
  <si>
    <t>245F19E36C0F5C56B5BC4D0BEC2AD9EA</t>
  </si>
  <si>
    <t>3727A5CCE0CAB00E9D5EBB02948EA6B3</t>
  </si>
  <si>
    <t>714BEF031CA17708AE1A36733BD191F3</t>
  </si>
  <si>
    <t>25E02632F2125B9C8A42B04A4F107756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</si>
  <si>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</si>
  <si>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</si>
  <si>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</si>
  <si>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</si>
  <si>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</si>
  <si>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</si>
  <si>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</si>
  <si>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</si>
  <si>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</si>
  <si>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</si>
  <si>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DCE6A31BFC9B27E63A1352A35A598253</t>
  </si>
  <si>
    <t>FF411114A1F6D951BC036AFB36AF6BEC</t>
  </si>
  <si>
    <t>4C61E5A73B4915D2614ED084DD1AE6A0</t>
  </si>
  <si>
    <t>5DF79D74837A085F4B0F8DB6CC82D9E2</t>
  </si>
  <si>
    <t>38BEB7EAA7CE6931433620477E33D182</t>
  </si>
  <si>
    <t>D4FACAF298E4D4341DE38A8E1BB63ADF</t>
  </si>
  <si>
    <t>57A40D82F19AF28334C461DF716F03AF</t>
  </si>
  <si>
    <t>2324A52B35BB427EB5E2D509A2C13B78</t>
  </si>
  <si>
    <t>4EDEC457E79DA430907A21DE228F59E2</t>
  </si>
  <si>
    <t>A5F8467E1A39F72D57281CB07F57580B</t>
  </si>
  <si>
    <t>C34F411F8C2620B795183FD761666178</t>
  </si>
  <si>
    <t>1D585E9F868341C7D9604DC8CD6AEB53</t>
  </si>
  <si>
    <t>99653609617A3411583E561D7EF0A03D</t>
  </si>
  <si>
    <t>9F079A149F8FB4A9C2480B131F9ED92C</t>
  </si>
  <si>
    <t>34FDCCBF085DE3989BD6CB8987C0E151</t>
  </si>
  <si>
    <t>6941A37A91843527AFB2ED3434B643E6</t>
  </si>
  <si>
    <t>D81EDF0985A7F3A7D5CB1CA2F6FBEEC9</t>
  </si>
  <si>
    <t>803E6DCAA49592B051EBDFE6A6555726</t>
  </si>
  <si>
    <t>453EF8D375B1D51A3EC5C8F057D3CDB0</t>
  </si>
  <si>
    <t>24DE8355204008417C6198D7A30C468E</t>
  </si>
  <si>
    <t>FD8744CBF4303AB55FFCD4F3D4155C69</t>
  </si>
  <si>
    <t>D58DE0351F4EB25BCD32F314C8EF7338</t>
  </si>
  <si>
    <t>C36337CA2C7F3DA8421E96331B2A91C6</t>
  </si>
  <si>
    <t>B7330ED74DBAEDD278CEB3AE20A4AB0D</t>
  </si>
  <si>
    <t>4125AB3E994688C769CF8BAC9FD5F748</t>
  </si>
  <si>
    <t>53A3EEE102FDEE07F59C19A3ABFB7566</t>
  </si>
  <si>
    <t>A9A982DDD333145060B7055D8F989FCF</t>
  </si>
  <si>
    <t>B5F1FF60A7D1D876F63DEC44B842BD41</t>
  </si>
  <si>
    <t>2358D6E92A165CCE31928DE7DAE70447</t>
  </si>
  <si>
    <t>6C202C47B0E6D0C8C4FEE276D4BAA43B</t>
  </si>
  <si>
    <t>7DA4D1AEEAD51C81A68D8CFE24255309</t>
  </si>
  <si>
    <t>DDCEFA6007047C626375767FD6919136</t>
  </si>
  <si>
    <t>E9A272D9F6DDB03230F2B40CA7F64A40</t>
  </si>
  <si>
    <t>832DAF4CC31E70B178046BE2CACBC499</t>
  </si>
  <si>
    <t>8948C37495B314ACAC0B70A34F55516B</t>
  </si>
  <si>
    <t>1690E3C5A47A265915DD2E282940ED13</t>
  </si>
  <si>
    <t>F10C7EA95BCC8C67C6F44D0EA7622BC3</t>
  </si>
  <si>
    <t>91FFF143F8DF5F1FC34892686D34493E</t>
  </si>
  <si>
    <t>B7548F52BE645A556D2810F4058B1333</t>
  </si>
  <si>
    <t>51BB1A8206B2220DBEEC6612ABEE1A5B</t>
  </si>
  <si>
    <t>B04B087A0BEDEE408051CD5DD03D6999</t>
  </si>
  <si>
    <t>3E8A82E63AB9CE78148D8D41830BCB42</t>
  </si>
  <si>
    <t>E040AAFAEC054AD61BA8DDA8C611F5AF</t>
  </si>
  <si>
    <t>E53FEE476D074A865FD108D287FDCE0E</t>
  </si>
  <si>
    <t>8C1BCA103C991A383F021A46034AAA3E</t>
  </si>
  <si>
    <t>635E20DE9E0C7332EF0E18EF7D31B96D</t>
  </si>
  <si>
    <t>66E42FC2B0A2CF17D009DFEF815103A6</t>
  </si>
  <si>
    <t>644CDF5B27F36AAC08850B402042C4ED</t>
  </si>
  <si>
    <t>17627063BC6A4771E6D74570B688E7E3</t>
  </si>
  <si>
    <t>BB5D2E8D75808320E07D10F884242BDB</t>
  </si>
  <si>
    <t>3589920406C56786EA89EAACCBAD61E2</t>
  </si>
  <si>
    <t>BA82E5B625EDC68661B3FB16EF56B6FB</t>
  </si>
  <si>
    <t>E81E3B90EE4C34B3A809D83A33115939</t>
  </si>
  <si>
    <t>ACF6CAAD0CB80821A7CDD1239B6FCC6D</t>
  </si>
  <si>
    <t>E6E5975453A7B82A19268D178CF0050D</t>
  </si>
  <si>
    <t>3832742421E598B65F529933AF2523B8</t>
  </si>
  <si>
    <t>4A126A34F73715FCA5C7355471846935</t>
  </si>
  <si>
    <t>7907AD2BD1E8301B55BD7E476E536E8E</t>
  </si>
  <si>
    <t>F29310D0032C233E8B1FC9F5B59DF045</t>
  </si>
  <si>
    <t>59F0C97621B56293DBEE33D8F0B505ED</t>
  </si>
  <si>
    <t>D41DF86AF3AC2F5C8599746B6C0548C1</t>
  </si>
  <si>
    <t>4B288E819A5E92E3EE83287C9361C1DE</t>
  </si>
  <si>
    <t>E3B6D00FFBC20F29E36144385EB0D969</t>
  </si>
  <si>
    <t>670D45D2D1E0EDDF7F35E9BE9AE392F5</t>
  </si>
  <si>
    <t>7A6B7354B659E3C6612773B80C27C11D</t>
  </si>
  <si>
    <t>57CE75CCAB14C4F0AE707C9E3D40998F</t>
  </si>
  <si>
    <t>E8FF32A6A51649BD971FA5CE41A882C3</t>
  </si>
  <si>
    <t>4E4E9B768DFA8D4393D545B21ED0F7B4</t>
  </si>
  <si>
    <t>FC4FDF9AACB006CBF7E8C9F7C296422F</t>
  </si>
  <si>
    <t>BEFC13DEE6035F2BF5CEA37C3750468B</t>
  </si>
  <si>
    <t>5817CD96CD2C0F0A5ECA6CAF3880D6A7</t>
  </si>
  <si>
    <t>A11F7711302E2280C39DAA0E1742C4C8</t>
  </si>
  <si>
    <t>AE8F71C4F64766529F70A67C14414DCF</t>
  </si>
  <si>
    <t>41B30FA5C56E574C301BB1BFF91398EE</t>
  </si>
  <si>
    <t>D6368CB19E2DF46BABEDA7EFB3668AAA</t>
  </si>
  <si>
    <t>61413809A05B51A6B0B5EB0E59B54043</t>
  </si>
  <si>
    <t>1A4620661B2DF4B0B085672E46625B2F</t>
  </si>
  <si>
    <t>82A13E389DA8DE8C1493F3547A4A61D6</t>
  </si>
  <si>
    <t>59DB3A11CE4052E75D6AD202862884FA</t>
  </si>
  <si>
    <t>2457448AD3BF8ADFA312BFE8A3C5AF57</t>
  </si>
  <si>
    <t>45A1B51CF66AC62EE0BB61E9A19D1CDB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</si>
  <si>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</si>
  <si>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</si>
  <si>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</si>
  <si>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</si>
  <si>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</si>
  <si>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</si>
  <si>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</si>
  <si>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</si>
  <si>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</si>
  <si>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</si>
  <si>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7CD4B1A84C7FF6E66B50E9868BDD41E3</t>
  </si>
  <si>
    <t>CHEQUE</t>
  </si>
  <si>
    <t>ES DE ACUERDO A LA NECESIDAD DEL TRABAJADOR DE BASE Y CONFIANZA</t>
  </si>
  <si>
    <t>9B5BEC8DBC9E7F7678C812543BAC48A7</t>
  </si>
  <si>
    <t>64B189C5CA7C968C8BA4E31FD3164188</t>
  </si>
  <si>
    <t>AC1427E227958FDA955F79317A5C6A85</t>
  </si>
  <si>
    <t>0CF3446ABA8D5EEA1F933F822339769B</t>
  </si>
  <si>
    <t>B07EDDBCAF78597B4605128E412C9A87</t>
  </si>
  <si>
    <t>41758F3EE02AF7BF86AE770330619A96</t>
  </si>
  <si>
    <t>91D34ADA222FA670AA63B13DD0DF6C40</t>
  </si>
  <si>
    <t>C048D063E2BE43D1106F53B5641A63A0</t>
  </si>
  <si>
    <t>E901B9D08FDD2C93A5CAD34E2AC670E2</t>
  </si>
  <si>
    <t>0C6FC920D638188CB0B4DAED0EEEFE89</t>
  </si>
  <si>
    <t>9790F09ADD44AFEF30CEE0A65DF487EF</t>
  </si>
  <si>
    <t>554C6ABDBEFAA0972B85E2907E18D266</t>
  </si>
  <si>
    <t>D2A409F47C66B28CCCD6B1B0B57E7AC9</t>
  </si>
  <si>
    <t>25F74AE98A3C4A8F6DAEE08894B52B25</t>
  </si>
  <si>
    <t>AC0D593812AAA939037B894552AED8EF</t>
  </si>
  <si>
    <t>FB6E1FF68DC32B6AB12BE2DB0CDC25E7</t>
  </si>
  <si>
    <t>04BF522316EBC01485B6199D1320FF3C</t>
  </si>
  <si>
    <t>038A63D3F3B1405CF49BBA2BD7691F01</t>
  </si>
  <si>
    <t>F9FF16507B0F957C2AF7886B80C55DE6</t>
  </si>
  <si>
    <t>D98DEE707D407AE2EEEF27AFF1B43FFB</t>
  </si>
  <si>
    <t>34366A373F5E63389857D674CA19BB15</t>
  </si>
  <si>
    <t>804949CB931B2B43CF6B6FC1A475FC0B</t>
  </si>
  <si>
    <t>6DD083E3F6B84675F0C00985332F0E8F</t>
  </si>
  <si>
    <t>477FF333FB8D473B1999377929FA75EE</t>
  </si>
  <si>
    <t>94D01794DAD2E6A4726EDDC8E1252F47</t>
  </si>
  <si>
    <t>5DD97D10D69B986B25AA4160014CB1DC</t>
  </si>
  <si>
    <t>01A783D1277FE89C09B84EC59E214217</t>
  </si>
  <si>
    <t>429A8DACCAECD7C388E74174A021FEE9</t>
  </si>
  <si>
    <t>1DC7A50CB3C4F5BC6C7DD10CFDF06142</t>
  </si>
  <si>
    <t>C247CE08D8A423446ABCB65BF8D62F15</t>
  </si>
  <si>
    <t>58299465FB93C7B0D35043990D1526D2</t>
  </si>
  <si>
    <t>268FBEC063C3DD4D920A54A3A203C103</t>
  </si>
  <si>
    <t>BB0D0341B6F9851CCE1CA19516548F1B</t>
  </si>
  <si>
    <t>B5882DCE6C258DC39286C8EAFBE491D1</t>
  </si>
  <si>
    <t>9EF74635F29E11E8EA3D822EB0A049EA</t>
  </si>
  <si>
    <t>576730F1EF2B5582474E71E375AADAAA</t>
  </si>
  <si>
    <t>9824113CB31BD847F987E518A50A8DD3</t>
  </si>
  <si>
    <t>387CD383D43C0B1449A59CD87F06950F</t>
  </si>
  <si>
    <t>AB323DD1B45A0DFDA6EF7F2ED3A39127</t>
  </si>
  <si>
    <t>C14E18E3DC4991B98954A8D76987F96B</t>
  </si>
  <si>
    <t>4F6C4E35852978BF7FFF3CAC319E3F8E</t>
  </si>
  <si>
    <t>88FB7D1E30F95C7F5902E8719CA20FB5</t>
  </si>
  <si>
    <t>2FEC3E0B9A5337E4EAACCBD180412923</t>
  </si>
  <si>
    <t>DD8F2D84BE60AFE77AE0417F919340F0</t>
  </si>
  <si>
    <t>52D6B5B75E7C3563FA4E51206D0FE283</t>
  </si>
  <si>
    <t>92E0DC8960040D429B859077A3C5185A</t>
  </si>
  <si>
    <t>3604AF5B730D09FCF63CDCE726926051</t>
  </si>
  <si>
    <t>CF591E58FF2D3114C6AE816A32D6FEB8</t>
  </si>
  <si>
    <t>2AC7F2C57A548C0A92C6C7714F9B649F</t>
  </si>
  <si>
    <t>477E1C0FD207CAEEC163D4B8DFF3712D</t>
  </si>
  <si>
    <t>021AF4C6BE8D7D740A6C0AA3BC4B3AE5</t>
  </si>
  <si>
    <t>2AF852AE9141D3AFE3FADA881FA99691</t>
  </si>
  <si>
    <t>F56F0696C78096252A587A86576DEFA5</t>
  </si>
  <si>
    <t>2AFCEC65EAD137FA35A9596458221BA8</t>
  </si>
  <si>
    <t>4E21E254025064231442715642386D1D</t>
  </si>
  <si>
    <t>37C754F29C0222B2701A8C6D737FAF97</t>
  </si>
  <si>
    <t>BFA15F645070A8031F97139F62D159EB</t>
  </si>
  <si>
    <t>451ED3C0FA4B5C5C8DCF8ADA2168BC35</t>
  </si>
  <si>
    <t>00997D7A083C53C873323F7CDF820EB3</t>
  </si>
  <si>
    <t>EC241D41C9C78E8FB83119702A610C31</t>
  </si>
  <si>
    <t>B2F3D2B0C578E3BB047A5F52BE4FB5DD</t>
  </si>
  <si>
    <t>7304D243F4052DF8B60699C3CA663035</t>
  </si>
  <si>
    <t>79B92CB02CA6EC603CEDCFDB4508535A</t>
  </si>
  <si>
    <t>B5537C9D4C6CC5DFF76CA4BE4101E053</t>
  </si>
  <si>
    <t>828F9C4145E2FF26E605EC0F922AC264</t>
  </si>
  <si>
    <t>86319B9DC07527D180E67DD87E2124C5</t>
  </si>
  <si>
    <t>2E6BAE953C15552B7CCADEDFBB5350B7</t>
  </si>
  <si>
    <t>A379A037BB6DFEE6725A855C79F56B2E</t>
  </si>
  <si>
    <t>301AFDD6748F2FC944DE252F1A18F3A6</t>
  </si>
  <si>
    <t>48B3C97583BDCBB067B7AC3F5CE680D9</t>
  </si>
  <si>
    <t>675206C1F1F5A809093355D9A07F216D</t>
  </si>
  <si>
    <t>55AD0CBDA77881CCB00C6CD10A9C9AA1</t>
  </si>
  <si>
    <t>652D0B823FE98EB44E92161738E2AB2F</t>
  </si>
  <si>
    <t>A90B86E1A5E8698A336AB94C6E06669A</t>
  </si>
  <si>
    <t>1FDAB869EC1790D272D0D772CD15FCC0</t>
  </si>
  <si>
    <t>9D4A776D667CEC8E5A5C3E0031F2CE3B</t>
  </si>
  <si>
    <t>80F6A53977B87A7975F1A590E6369102</t>
  </si>
  <si>
    <t>7C602B73DC84BB8C176DA2C970E2C93B</t>
  </si>
  <si>
    <t>EDA6925B64D35EA2B6C48A70A239C845</t>
  </si>
  <si>
    <t>E504B801B32290F16CFF4ADF96FF45D7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</si>
  <si>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</si>
  <si>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</si>
  <si>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</si>
  <si>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</si>
  <si>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</si>
  <si>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</si>
  <si>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</si>
  <si>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</si>
  <si>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</si>
  <si>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</si>
  <si>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B385635AE739C9CE8841E2F0DFE6BB01</t>
  </si>
  <si>
    <t>A6979E859E0CDEB30559C6A54BC347FE</t>
  </si>
  <si>
    <t>DDEA2DE2A30C262FD5B7DA46BB2E078E</t>
  </si>
  <si>
    <t>3545AD4A872F05B74A5D99DCF39BEEA0</t>
  </si>
  <si>
    <t>4308EDE5DFEB90ECB1105B70D972EEE9</t>
  </si>
  <si>
    <t>5E78E5713E703C0E13A86619B64710B5</t>
  </si>
  <si>
    <t>1D841D8D3BBCCAE395EC2D8BCF167A81</t>
  </si>
  <si>
    <t>7858AE47E608B3BB7E8351DC3BD96B86</t>
  </si>
  <si>
    <t>C05CC84B89FDE16D49863714451C030D</t>
  </si>
  <si>
    <t>C9953E27C7D3C203AB389CF581F66490</t>
  </si>
  <si>
    <t>1569F75AD74C3C2F99A7BC2165D85824</t>
  </si>
  <si>
    <t>7AB853D656F783AE0D49DC0DF27FCB4A</t>
  </si>
  <si>
    <t>FE255DA60E44B4A8F3DF68C53B23AAE2</t>
  </si>
  <si>
    <t>205A97A4E0D489FBA1491FEDEE563D12</t>
  </si>
  <si>
    <t>B8EF418C79BCEB5503B887E664A909B2</t>
  </si>
  <si>
    <t>D33811927FFF0185C0978C8304F4C8DF</t>
  </si>
  <si>
    <t>917D2481086FCFB933AE30BB80847009</t>
  </si>
  <si>
    <t>72CBD938F376113197A9C23CAF410DB3</t>
  </si>
  <si>
    <t>D1A0F660FC8E104921967402B4683774</t>
  </si>
  <si>
    <t>436E0D1436CEDC5F445FA26AB07A164E</t>
  </si>
  <si>
    <t>2A1D9E0B47585FE1CC16C7F9098963AE</t>
  </si>
  <si>
    <t>7D9F955E29127CF671219A146D5F51C2</t>
  </si>
  <si>
    <t>D00B6ECB6E5184F806724117A7D470BA</t>
  </si>
  <si>
    <t>BAA15A5924F2068E7B01566B6024C654</t>
  </si>
  <si>
    <t>22CC5F5317740589C7D13131138CB8D2</t>
  </si>
  <si>
    <t>5BEFE0B967B6B7CF033DA168597C2E50</t>
  </si>
  <si>
    <t>E4A0D5A5368D1947FFFD687E61193570</t>
  </si>
  <si>
    <t>043F05F110A0BFE78A29481CACBADFA6</t>
  </si>
  <si>
    <t>EEF94961917F26F6CD87322A29F97B40</t>
  </si>
  <si>
    <t>55C66B864113B852E42A94EF80F0B74E</t>
  </si>
  <si>
    <t>8DF9EC1C7834FD0536C41834E024B697</t>
  </si>
  <si>
    <t>FFF6C5A302CAB93E4B091EAABC101210</t>
  </si>
  <si>
    <t>92B1D2131D4C390E7149E0954B90B3FC</t>
  </si>
  <si>
    <t>EFCCE87247BDCAC1CD1CB585DC4C6F25</t>
  </si>
  <si>
    <t>46CEF33200BBC286C79AFE27000949DA</t>
  </si>
  <si>
    <t>428AC2E0F24E8FBE5D718653F04FE752</t>
  </si>
  <si>
    <t>CFC6966904FEEC5C46D1ACF195528CA8</t>
  </si>
  <si>
    <t>889630BE879FD0639721CF58FDDF7670</t>
  </si>
  <si>
    <t>F69453DD5CADA248BC4DBB7FE1BFAA78</t>
  </si>
  <si>
    <t>A006C9E4FCF44261BB56E6D0F9A88C3E</t>
  </si>
  <si>
    <t>36735EDBFE87199401084689E6D4FC51</t>
  </si>
  <si>
    <t>B1E130FC8F638F431FFB78FF19388159</t>
  </si>
  <si>
    <t>42FD307E78EB14D7DA095EA227AE75EA</t>
  </si>
  <si>
    <t>B89BD133083A0F101324ACC8E23B063B</t>
  </si>
  <si>
    <t>FBD387EB0606AEFFA423CE3F862624AB</t>
  </si>
  <si>
    <t>6BCC7D1642F49059C39A8E4E4BB892F2</t>
  </si>
  <si>
    <t>8F9A6ECAB4F64A705604B8E3D63E5CFA</t>
  </si>
  <si>
    <t>2A953D4B7FA83205E23A5D01A6315D09</t>
  </si>
  <si>
    <t>4D1992597C57D3C5220EA01F3E5297E6</t>
  </si>
  <si>
    <t>7AD464D957D1437ED33EBC292D1EB399</t>
  </si>
  <si>
    <t>9A7EF9B7763A74C66B343CDECB4B72FE</t>
  </si>
  <si>
    <t>141D7569AD4E3A3258E7768535CB73C4</t>
  </si>
  <si>
    <t>C3D7F1082988F924A72AD3B52BBEDAB2</t>
  </si>
  <si>
    <t>9CCB55192D93238D270B57D5C7433964</t>
  </si>
  <si>
    <t>996D6B119F132BB87A5E3976CCDD83E2</t>
  </si>
  <si>
    <t>56DAA34A793EA4290246F89BF11AFDD1</t>
  </si>
  <si>
    <t>1D3FF1433DF69B739FAF19F7FE19C322</t>
  </si>
  <si>
    <t>805A3AB8BD47B87F5136C8B03B4A37AF</t>
  </si>
  <si>
    <t>4AD42411A401BAB9E25B20449287F5B9</t>
  </si>
  <si>
    <t>B9F800A9FA799D8554D6F171E51D97ED</t>
  </si>
  <si>
    <t>03575DECB7A863524E55F2F0DB681EA0</t>
  </si>
  <si>
    <t>B12878A30722679C48202E8F34D245C9</t>
  </si>
  <si>
    <t>282E921486E1D8A87AE0F407010E5133</t>
  </si>
  <si>
    <t>ECC8C490622AC63162FD13A7B7C4FCB6</t>
  </si>
  <si>
    <t>DF967D0820A3DFCEC536EC680D48216B</t>
  </si>
  <si>
    <t>7C3A4FCFD3CBA0DA6E7D2D4A23BAE484</t>
  </si>
  <si>
    <t>64B3F8E512481FE400ECE18730B755E2</t>
  </si>
  <si>
    <t>1107CF4400D7128826AE2C5002183240</t>
  </si>
  <si>
    <t>2873A45B174C1DD89CB6AFB6777C16AE</t>
  </si>
  <si>
    <t>C5C5EE86D29EFAC86A304D31D568D339</t>
  </si>
  <si>
    <t>D161343B6ABE370A025C77B807F28D70</t>
  </si>
  <si>
    <t>C1CF0046CBE8371DAD5D98E1365D87EC</t>
  </si>
  <si>
    <t>9B1866A0293DFFAE9B18303E5132D125</t>
  </si>
  <si>
    <t>C92A88FFD49131ADF8E988BDD04B18EF</t>
  </si>
  <si>
    <t>80611D3AB96B43C096D36E5B11F4AA20</t>
  </si>
  <si>
    <t>6AB2AAD4A8689CA8B4E55BD84E3409C8</t>
  </si>
  <si>
    <t>3B0211AA701CA1DE42CFA9346EC708D7</t>
  </si>
  <si>
    <t>69D864EC8CDBE0C6312073B0E2B95EC8</t>
  </si>
  <si>
    <t>11A4D58DB56AC1D49860F971A39D1375</t>
  </si>
  <si>
    <t>EBF34DC3027C6F923A604898D825ADE3</t>
  </si>
  <si>
    <t>216140568334C32941749344DAB5AC4B</t>
  </si>
  <si>
    <t>67264</t>
  </si>
  <si>
    <t>67265</t>
  </si>
  <si>
    <t>Descripción de las prestaciones en especie</t>
  </si>
  <si>
    <t>Periodicidad de las prestaciones en especie</t>
  </si>
  <si>
    <t>628B62C759C35593D68218E9BDBEFB47</t>
  </si>
  <si>
    <t>BFD6790E19A1247C0FCDB99ABC4E95A3</t>
  </si>
  <si>
    <t>AA811B6DF5076CD37F6032E27BA622F0</t>
  </si>
  <si>
    <t>47243E258ED0470D15DA96C40EA957DA</t>
  </si>
  <si>
    <t>6FF3B5697D72606D2390C1DE994E5066</t>
  </si>
  <si>
    <t>9B94424C22BE78616679A5DDC9ECD4D2</t>
  </si>
  <si>
    <t>E6E2CFCCBB619E3DB85CD258F261942B</t>
  </si>
  <si>
    <t>0B764CA283751B76F867873057ACF90E</t>
  </si>
  <si>
    <t>905410FED05D44CC2ADE8224BB66D08B</t>
  </si>
  <si>
    <t>D331CFA48094CFF48FA6D89197BB0942</t>
  </si>
  <si>
    <t>59C766E652D5F14D0E56C98F17A0A062</t>
  </si>
  <si>
    <t>07A5BE3CAB390E59353BBDB4DAE7042C</t>
  </si>
  <si>
    <t>CA1D26EDA8FDFB19AAA0931D5D7318D5</t>
  </si>
  <si>
    <t>1D237901D6DC26BAD87E9033F781EA6E</t>
  </si>
  <si>
    <t>B4B184ADFBEF7C0A732F17BF75185019</t>
  </si>
  <si>
    <t>3DE0EA06F939F56517C7AC1CAF708180</t>
  </si>
  <si>
    <t>39475A9087FD4266065EEADDD22D68F4</t>
  </si>
  <si>
    <t>2F74D0AE02C82F2D865F8AFE94879209</t>
  </si>
  <si>
    <t>570D5B6F57B11080BBE5A1A302F1E132</t>
  </si>
  <si>
    <t>B10DA58F3CFC18C0DC820D42570E1A03</t>
  </si>
  <si>
    <t>213E7348ACB3C383B63CAE51FDD6C8D6</t>
  </si>
  <si>
    <t>21EEDFD03843FDD9B17DBBB0A3947C32</t>
  </si>
  <si>
    <t>7698EA6B8D43B095607100EA3FB18FC3</t>
  </si>
  <si>
    <t>E38791F4809B3B8073CE0D313B5E955A</t>
  </si>
  <si>
    <t>DE9077BC529C2BFB4A2A666A52B4AA44</t>
  </si>
  <si>
    <t>8E15275B570120EBC04169809DC6D88D</t>
  </si>
  <si>
    <t>9AD722B9AE02524BD026D738C2846293</t>
  </si>
  <si>
    <t>43A1B78A97570FF1DC160CB28CDAAE73</t>
  </si>
  <si>
    <t>CB115A7EDC5F4EF1373BB043B320B076</t>
  </si>
  <si>
    <t>16289F81D8A9E5451008B0713C7C344E</t>
  </si>
  <si>
    <t>66DE441893D9DE507B4050581F5C51BC</t>
  </si>
  <si>
    <t>5FFD095F77B6408A061C29D88813BF33</t>
  </si>
  <si>
    <t>16194805DA5F139C0ABB5850CBAC69C1</t>
  </si>
  <si>
    <t>AF98A9AA3C4689DE725D14F4928C1264</t>
  </si>
  <si>
    <t>97602F636B80E61DBBF07CAB54679284</t>
  </si>
  <si>
    <t>7BC1C3B747C90A932263E4261A42B6CA</t>
  </si>
  <si>
    <t>1D4F7470E67CDC6EFAEE3596FFE33045</t>
  </si>
  <si>
    <t>010C40D2605AF766443A8A4B971D12A2</t>
  </si>
  <si>
    <t>4A71BBE432DE860C2CF42FFAFE420479</t>
  </si>
  <si>
    <t>1A96847AEE2B96512676EE9B5385FFCF</t>
  </si>
  <si>
    <t>207A123D2B4F13B6C9D43B7F6A8E1678</t>
  </si>
  <si>
    <t>FC1B71D4C769802A141D7DC24F80C0D0</t>
  </si>
  <si>
    <t>A074190179B1E71400031B6D2753DA09</t>
  </si>
  <si>
    <t>3352CC596568A0286AD41EE85F42359D</t>
  </si>
  <si>
    <t>49215221DB27524E4A10E07FC1E57B6D</t>
  </si>
  <si>
    <t>7B77AB15F7EB80866979E9C55829DA9C</t>
  </si>
  <si>
    <t>BC408CD990FC13D929F767D214171FCB</t>
  </si>
  <si>
    <t>0610457E4C778FEC838FC8728630B5D3</t>
  </si>
  <si>
    <t>C8FE5A22072E92CED394D83A60FF5F6C</t>
  </si>
  <si>
    <t>C8729B259A31A144369117B51B21AA63</t>
  </si>
  <si>
    <t>C5EB94E1779513CDD9B2A3E2DB91B450</t>
  </si>
  <si>
    <t>5AAAD8BDED67001D029B2602A27CC92C</t>
  </si>
  <si>
    <t>4434D68514135E255C3B7A0FC3ED06A5</t>
  </si>
  <si>
    <t>4051F13586B8F5D991F78F7F4376B3DC</t>
  </si>
  <si>
    <t>2F0BFC1DBC1B279516586359FA72740F</t>
  </si>
  <si>
    <t>1EFC57844CF548DBB16C94C2D3FA4545</t>
  </si>
  <si>
    <t>DED958BFAAEADA910D307B915E2E7C41</t>
  </si>
  <si>
    <t>601A5AE65B9A9F2DE36CB6A8453AF939</t>
  </si>
  <si>
    <t>DB8C901FB2A97C43B9738D891DB3C3BF</t>
  </si>
  <si>
    <t>0B2B8D99B8885E98E88771B40DD79235</t>
  </si>
  <si>
    <t>FAA8B9DD54B05E29127AF0521CE81F87</t>
  </si>
  <si>
    <t>EA0582A3B192A890FAF2F7DC14C442BD</t>
  </si>
  <si>
    <t>8D4EE9A9C4D02D2F31435B186A49AFD4</t>
  </si>
  <si>
    <t>95BD968C35F57667AF89984588DCF270</t>
  </si>
  <si>
    <t>9E7BB2C1A11CDED0FA14A1930A251E25</t>
  </si>
  <si>
    <t>B84D4E6C078CAFFD5817AAB825C1BDC3</t>
  </si>
  <si>
    <t>B805E7435DCA372396864F8231E3AF43</t>
  </si>
  <si>
    <t>19A9E440E1B544E76798017F53AD4923</t>
  </si>
  <si>
    <t>EAA8D5188C5901B48A1134EC2F4EDEF4</t>
  </si>
  <si>
    <t>BA98F566B7FD0ECCCF66DAF0D5CD9DE6</t>
  </si>
  <si>
    <t>D9DD26D4EBA9FBDAAB97BF5EB2FF3BF0</t>
  </si>
  <si>
    <t>89DCDEC729FC8EB5E691645A26FFC448</t>
  </si>
  <si>
    <t>FB7AD30B1D53BDEE82AD07D72D820D5A</t>
  </si>
  <si>
    <t>94FC05265911E91DF7C714F5D9465DEC</t>
  </si>
  <si>
    <t>00A3C5B3764ED6AE74AE35828D09389D</t>
  </si>
  <si>
    <t>AE1C036592E12CB66295FF89666CE8DF</t>
  </si>
  <si>
    <t>0AE94637C48CAB61210A64BA1FC361DF</t>
  </si>
  <si>
    <t>CA7766860D8A0A96F7003C03369FAE5D</t>
  </si>
  <si>
    <t>3EA6F489E259A635EC95ECA7F3943F49</t>
  </si>
  <si>
    <t>B0931064B29E441C3373DE33C5A14D28</t>
  </si>
  <si>
    <t>1E6224E1E40B1FC98B71CACC3EBFAD6C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</si>
</sst>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8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32.42578125" bestFit="1" customWidth="1"/>
    <col min="9" max="9" width="21" bestFit="1" customWidth="1"/>
    <col min="10" max="10" width="21.425781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566</v>
      </c>
      <c r="B8" s="3" t="s">
        <v>81</v>
      </c>
      <c r="C8" s="3" t="s">
        <v>567</v>
      </c>
      <c r="D8" s="3" t="s">
        <v>568</v>
      </c>
      <c r="E8" s="3" t="s">
        <v>82</v>
      </c>
      <c r="F8" s="3" t="s">
        <v>83</v>
      </c>
      <c r="G8" s="3" t="s">
        <v>84</v>
      </c>
      <c r="H8" s="3" t="s">
        <v>151</v>
      </c>
      <c r="I8" s="3" t="s">
        <v>86</v>
      </c>
      <c r="J8" s="3" t="s">
        <v>152</v>
      </c>
      <c r="K8" s="3" t="s">
        <v>153</v>
      </c>
      <c r="L8" s="3" t="s">
        <v>154</v>
      </c>
      <c r="M8" s="3" t="s">
        <v>100</v>
      </c>
      <c r="N8" s="3" t="s">
        <v>155</v>
      </c>
      <c r="O8" s="3" t="s">
        <v>92</v>
      </c>
      <c r="P8" s="3" t="s">
        <v>156</v>
      </c>
      <c r="Q8" s="3" t="s">
        <v>92</v>
      </c>
      <c r="R8" s="3" t="s">
        <v>569</v>
      </c>
      <c r="S8" s="3" t="s">
        <v>569</v>
      </c>
      <c r="T8" s="3" t="s">
        <v>569</v>
      </c>
      <c r="U8" s="3" t="s">
        <v>569</v>
      </c>
      <c r="V8" s="3" t="s">
        <v>569</v>
      </c>
      <c r="W8" s="3" t="s">
        <v>569</v>
      </c>
      <c r="X8" s="3" t="s">
        <v>569</v>
      </c>
      <c r="Y8" s="3" t="s">
        <v>569</v>
      </c>
      <c r="Z8" s="3" t="s">
        <v>569</v>
      </c>
      <c r="AA8" s="3" t="s">
        <v>569</v>
      </c>
      <c r="AB8" s="3" t="s">
        <v>569</v>
      </c>
      <c r="AC8" s="3" t="s">
        <v>569</v>
      </c>
      <c r="AD8" s="3" t="s">
        <v>569</v>
      </c>
      <c r="AE8" s="3" t="s">
        <v>95</v>
      </c>
      <c r="AF8" s="3" t="s">
        <v>570</v>
      </c>
      <c r="AG8" s="3" t="s">
        <v>570</v>
      </c>
      <c r="AH8" s="3" t="s">
        <v>83</v>
      </c>
    </row>
    <row r="9" spans="1:34" ht="45" customHeight="1" x14ac:dyDescent="0.25">
      <c r="A9" s="3" t="s">
        <v>571</v>
      </c>
      <c r="B9" s="3" t="s">
        <v>81</v>
      </c>
      <c r="C9" s="3" t="s">
        <v>567</v>
      </c>
      <c r="D9" s="3" t="s">
        <v>568</v>
      </c>
      <c r="E9" s="3" t="s">
        <v>82</v>
      </c>
      <c r="F9" s="3" t="s">
        <v>83</v>
      </c>
      <c r="G9" s="3" t="s">
        <v>84</v>
      </c>
      <c r="H9" s="3" t="s">
        <v>158</v>
      </c>
      <c r="I9" s="3" t="s">
        <v>159</v>
      </c>
      <c r="J9" s="3" t="s">
        <v>160</v>
      </c>
      <c r="K9" s="3" t="s">
        <v>161</v>
      </c>
      <c r="L9" s="3" t="s">
        <v>162</v>
      </c>
      <c r="M9" s="3" t="s">
        <v>90</v>
      </c>
      <c r="N9" s="3" t="s">
        <v>163</v>
      </c>
      <c r="O9" s="3" t="s">
        <v>92</v>
      </c>
      <c r="P9" s="3" t="s">
        <v>164</v>
      </c>
      <c r="Q9" s="3" t="s">
        <v>92</v>
      </c>
      <c r="R9" s="3" t="s">
        <v>572</v>
      </c>
      <c r="S9" s="3" t="s">
        <v>572</v>
      </c>
      <c r="T9" s="3" t="s">
        <v>572</v>
      </c>
      <c r="U9" s="3" t="s">
        <v>572</v>
      </c>
      <c r="V9" s="3" t="s">
        <v>572</v>
      </c>
      <c r="W9" s="3" t="s">
        <v>572</v>
      </c>
      <c r="X9" s="3" t="s">
        <v>572</v>
      </c>
      <c r="Y9" s="3" t="s">
        <v>572</v>
      </c>
      <c r="Z9" s="3" t="s">
        <v>572</v>
      </c>
      <c r="AA9" s="3" t="s">
        <v>572</v>
      </c>
      <c r="AB9" s="3" t="s">
        <v>572</v>
      </c>
      <c r="AC9" s="3" t="s">
        <v>572</v>
      </c>
      <c r="AD9" s="3" t="s">
        <v>572</v>
      </c>
      <c r="AE9" s="3" t="s">
        <v>95</v>
      </c>
      <c r="AF9" s="3" t="s">
        <v>570</v>
      </c>
      <c r="AG9" s="3" t="s">
        <v>570</v>
      </c>
      <c r="AH9" s="3" t="s">
        <v>83</v>
      </c>
    </row>
    <row r="10" spans="1:34" ht="45" customHeight="1" x14ac:dyDescent="0.25">
      <c r="A10" s="3" t="s">
        <v>573</v>
      </c>
      <c r="B10" s="3" t="s">
        <v>81</v>
      </c>
      <c r="C10" s="3" t="s">
        <v>567</v>
      </c>
      <c r="D10" s="3" t="s">
        <v>568</v>
      </c>
      <c r="E10" s="3" t="s">
        <v>82</v>
      </c>
      <c r="F10" s="3" t="s">
        <v>83</v>
      </c>
      <c r="G10" s="3" t="s">
        <v>84</v>
      </c>
      <c r="H10" s="3" t="s">
        <v>158</v>
      </c>
      <c r="I10" s="3" t="s">
        <v>159</v>
      </c>
      <c r="J10" s="3" t="s">
        <v>166</v>
      </c>
      <c r="K10" s="3" t="s">
        <v>167</v>
      </c>
      <c r="L10" s="3" t="s">
        <v>113</v>
      </c>
      <c r="M10" s="3" t="s">
        <v>100</v>
      </c>
      <c r="N10" s="3" t="s">
        <v>168</v>
      </c>
      <c r="O10" s="3" t="s">
        <v>92</v>
      </c>
      <c r="P10" s="3" t="s">
        <v>169</v>
      </c>
      <c r="Q10" s="3" t="s">
        <v>92</v>
      </c>
      <c r="R10" s="3" t="s">
        <v>574</v>
      </c>
      <c r="S10" s="3" t="s">
        <v>574</v>
      </c>
      <c r="T10" s="3" t="s">
        <v>574</v>
      </c>
      <c r="U10" s="3" t="s">
        <v>574</v>
      </c>
      <c r="V10" s="3" t="s">
        <v>574</v>
      </c>
      <c r="W10" s="3" t="s">
        <v>574</v>
      </c>
      <c r="X10" s="3" t="s">
        <v>574</v>
      </c>
      <c r="Y10" s="3" t="s">
        <v>574</v>
      </c>
      <c r="Z10" s="3" t="s">
        <v>574</v>
      </c>
      <c r="AA10" s="3" t="s">
        <v>574</v>
      </c>
      <c r="AB10" s="3" t="s">
        <v>574</v>
      </c>
      <c r="AC10" s="3" t="s">
        <v>574</v>
      </c>
      <c r="AD10" s="3" t="s">
        <v>574</v>
      </c>
      <c r="AE10" s="3" t="s">
        <v>95</v>
      </c>
      <c r="AF10" s="3" t="s">
        <v>570</v>
      </c>
      <c r="AG10" s="3" t="s">
        <v>570</v>
      </c>
      <c r="AH10" s="3" t="s">
        <v>83</v>
      </c>
    </row>
    <row r="11" spans="1:34" ht="45" customHeight="1" x14ac:dyDescent="0.25">
      <c r="A11" s="3" t="s">
        <v>575</v>
      </c>
      <c r="B11" s="3" t="s">
        <v>81</v>
      </c>
      <c r="C11" s="3" t="s">
        <v>567</v>
      </c>
      <c r="D11" s="3" t="s">
        <v>568</v>
      </c>
      <c r="E11" s="3" t="s">
        <v>82</v>
      </c>
      <c r="F11" s="3" t="s">
        <v>83</v>
      </c>
      <c r="G11" s="3" t="s">
        <v>84</v>
      </c>
      <c r="H11" s="3" t="s">
        <v>171</v>
      </c>
      <c r="I11" s="3" t="s">
        <v>159</v>
      </c>
      <c r="J11" s="3" t="s">
        <v>172</v>
      </c>
      <c r="K11" s="3" t="s">
        <v>119</v>
      </c>
      <c r="L11" s="3" t="s">
        <v>173</v>
      </c>
      <c r="M11" s="3" t="s">
        <v>100</v>
      </c>
      <c r="N11" s="3" t="s">
        <v>174</v>
      </c>
      <c r="O11" s="3" t="s">
        <v>92</v>
      </c>
      <c r="P11" s="3" t="s">
        <v>175</v>
      </c>
      <c r="Q11" s="3" t="s">
        <v>92</v>
      </c>
      <c r="R11" s="3" t="s">
        <v>576</v>
      </c>
      <c r="S11" s="3" t="s">
        <v>576</v>
      </c>
      <c r="T11" s="3" t="s">
        <v>576</v>
      </c>
      <c r="U11" s="3" t="s">
        <v>576</v>
      </c>
      <c r="V11" s="3" t="s">
        <v>576</v>
      </c>
      <c r="W11" s="3" t="s">
        <v>576</v>
      </c>
      <c r="X11" s="3" t="s">
        <v>576</v>
      </c>
      <c r="Y11" s="3" t="s">
        <v>576</v>
      </c>
      <c r="Z11" s="3" t="s">
        <v>576</v>
      </c>
      <c r="AA11" s="3" t="s">
        <v>576</v>
      </c>
      <c r="AB11" s="3" t="s">
        <v>576</v>
      </c>
      <c r="AC11" s="3" t="s">
        <v>576</v>
      </c>
      <c r="AD11" s="3" t="s">
        <v>576</v>
      </c>
      <c r="AE11" s="3" t="s">
        <v>95</v>
      </c>
      <c r="AF11" s="3" t="s">
        <v>570</v>
      </c>
      <c r="AG11" s="3" t="s">
        <v>570</v>
      </c>
      <c r="AH11" s="3" t="s">
        <v>83</v>
      </c>
    </row>
    <row r="12" spans="1:34" ht="45" customHeight="1" x14ac:dyDescent="0.25">
      <c r="A12" s="3" t="s">
        <v>577</v>
      </c>
      <c r="B12" s="3" t="s">
        <v>81</v>
      </c>
      <c r="C12" s="3" t="s">
        <v>567</v>
      </c>
      <c r="D12" s="3" t="s">
        <v>568</v>
      </c>
      <c r="E12" s="3" t="s">
        <v>82</v>
      </c>
      <c r="F12" s="3" t="s">
        <v>83</v>
      </c>
      <c r="G12" s="3" t="s">
        <v>84</v>
      </c>
      <c r="H12" s="3" t="s">
        <v>177</v>
      </c>
      <c r="I12" s="3" t="s">
        <v>159</v>
      </c>
      <c r="J12" s="3" t="s">
        <v>178</v>
      </c>
      <c r="K12" s="3" t="s">
        <v>179</v>
      </c>
      <c r="L12" s="3" t="s">
        <v>98</v>
      </c>
      <c r="M12" s="3" t="s">
        <v>100</v>
      </c>
      <c r="N12" s="3" t="s">
        <v>180</v>
      </c>
      <c r="O12" s="3" t="s">
        <v>92</v>
      </c>
      <c r="P12" s="3" t="s">
        <v>181</v>
      </c>
      <c r="Q12" s="3" t="s">
        <v>92</v>
      </c>
      <c r="R12" s="3" t="s">
        <v>578</v>
      </c>
      <c r="S12" s="3" t="s">
        <v>578</v>
      </c>
      <c r="T12" s="3" t="s">
        <v>578</v>
      </c>
      <c r="U12" s="3" t="s">
        <v>578</v>
      </c>
      <c r="V12" s="3" t="s">
        <v>578</v>
      </c>
      <c r="W12" s="3" t="s">
        <v>578</v>
      </c>
      <c r="X12" s="3" t="s">
        <v>578</v>
      </c>
      <c r="Y12" s="3" t="s">
        <v>578</v>
      </c>
      <c r="Z12" s="3" t="s">
        <v>578</v>
      </c>
      <c r="AA12" s="3" t="s">
        <v>578</v>
      </c>
      <c r="AB12" s="3" t="s">
        <v>578</v>
      </c>
      <c r="AC12" s="3" t="s">
        <v>578</v>
      </c>
      <c r="AD12" s="3" t="s">
        <v>578</v>
      </c>
      <c r="AE12" s="3" t="s">
        <v>95</v>
      </c>
      <c r="AF12" s="3" t="s">
        <v>570</v>
      </c>
      <c r="AG12" s="3" t="s">
        <v>570</v>
      </c>
      <c r="AH12" s="3" t="s">
        <v>83</v>
      </c>
    </row>
    <row r="13" spans="1:34" ht="45" customHeight="1" x14ac:dyDescent="0.25">
      <c r="A13" s="3" t="s">
        <v>579</v>
      </c>
      <c r="B13" s="3" t="s">
        <v>81</v>
      </c>
      <c r="C13" s="3" t="s">
        <v>567</v>
      </c>
      <c r="D13" s="3" t="s">
        <v>568</v>
      </c>
      <c r="E13" s="3" t="s">
        <v>82</v>
      </c>
      <c r="F13" s="3" t="s">
        <v>83</v>
      </c>
      <c r="G13" s="3" t="s">
        <v>84</v>
      </c>
      <c r="H13" s="3" t="s">
        <v>183</v>
      </c>
      <c r="I13" s="3" t="s">
        <v>159</v>
      </c>
      <c r="J13" s="3" t="s">
        <v>184</v>
      </c>
      <c r="K13" s="3" t="s">
        <v>185</v>
      </c>
      <c r="L13" s="3" t="s">
        <v>126</v>
      </c>
      <c r="M13" s="3" t="s">
        <v>100</v>
      </c>
      <c r="N13" s="3" t="s">
        <v>186</v>
      </c>
      <c r="O13" s="3" t="s">
        <v>92</v>
      </c>
      <c r="P13" s="3" t="s">
        <v>187</v>
      </c>
      <c r="Q13" s="3" t="s">
        <v>92</v>
      </c>
      <c r="R13" s="3" t="s">
        <v>580</v>
      </c>
      <c r="S13" s="3" t="s">
        <v>580</v>
      </c>
      <c r="T13" s="3" t="s">
        <v>580</v>
      </c>
      <c r="U13" s="3" t="s">
        <v>580</v>
      </c>
      <c r="V13" s="3" t="s">
        <v>580</v>
      </c>
      <c r="W13" s="3" t="s">
        <v>580</v>
      </c>
      <c r="X13" s="3" t="s">
        <v>580</v>
      </c>
      <c r="Y13" s="3" t="s">
        <v>580</v>
      </c>
      <c r="Z13" s="3" t="s">
        <v>580</v>
      </c>
      <c r="AA13" s="3" t="s">
        <v>580</v>
      </c>
      <c r="AB13" s="3" t="s">
        <v>580</v>
      </c>
      <c r="AC13" s="3" t="s">
        <v>580</v>
      </c>
      <c r="AD13" s="3" t="s">
        <v>580</v>
      </c>
      <c r="AE13" s="3" t="s">
        <v>95</v>
      </c>
      <c r="AF13" s="3" t="s">
        <v>570</v>
      </c>
      <c r="AG13" s="3" t="s">
        <v>570</v>
      </c>
      <c r="AH13" s="3" t="s">
        <v>83</v>
      </c>
    </row>
    <row r="14" spans="1:34" ht="45" customHeight="1" x14ac:dyDescent="0.25">
      <c r="A14" s="3" t="s">
        <v>581</v>
      </c>
      <c r="B14" s="3" t="s">
        <v>81</v>
      </c>
      <c r="C14" s="3" t="s">
        <v>567</v>
      </c>
      <c r="D14" s="3" t="s">
        <v>568</v>
      </c>
      <c r="E14" s="3" t="s">
        <v>82</v>
      </c>
      <c r="F14" s="3" t="s">
        <v>83</v>
      </c>
      <c r="G14" s="3" t="s">
        <v>84</v>
      </c>
      <c r="H14" s="3" t="s">
        <v>189</v>
      </c>
      <c r="I14" s="3" t="s">
        <v>190</v>
      </c>
      <c r="J14" s="3" t="s">
        <v>191</v>
      </c>
      <c r="K14" s="3" t="s">
        <v>192</v>
      </c>
      <c r="L14" s="3" t="s">
        <v>193</v>
      </c>
      <c r="M14" s="3" t="s">
        <v>100</v>
      </c>
      <c r="N14" s="3" t="s">
        <v>194</v>
      </c>
      <c r="O14" s="3" t="s">
        <v>92</v>
      </c>
      <c r="P14" s="3" t="s">
        <v>195</v>
      </c>
      <c r="Q14" s="3" t="s">
        <v>92</v>
      </c>
      <c r="R14" s="3" t="s">
        <v>582</v>
      </c>
      <c r="S14" s="3" t="s">
        <v>582</v>
      </c>
      <c r="T14" s="3" t="s">
        <v>582</v>
      </c>
      <c r="U14" s="3" t="s">
        <v>582</v>
      </c>
      <c r="V14" s="3" t="s">
        <v>582</v>
      </c>
      <c r="W14" s="3" t="s">
        <v>582</v>
      </c>
      <c r="X14" s="3" t="s">
        <v>582</v>
      </c>
      <c r="Y14" s="3" t="s">
        <v>582</v>
      </c>
      <c r="Z14" s="3" t="s">
        <v>582</v>
      </c>
      <c r="AA14" s="3" t="s">
        <v>582</v>
      </c>
      <c r="AB14" s="3" t="s">
        <v>582</v>
      </c>
      <c r="AC14" s="3" t="s">
        <v>582</v>
      </c>
      <c r="AD14" s="3" t="s">
        <v>582</v>
      </c>
      <c r="AE14" s="3" t="s">
        <v>95</v>
      </c>
      <c r="AF14" s="3" t="s">
        <v>570</v>
      </c>
      <c r="AG14" s="3" t="s">
        <v>570</v>
      </c>
      <c r="AH14" s="3" t="s">
        <v>83</v>
      </c>
    </row>
    <row r="15" spans="1:34" ht="45" customHeight="1" x14ac:dyDescent="0.25">
      <c r="A15" s="3" t="s">
        <v>583</v>
      </c>
      <c r="B15" s="3" t="s">
        <v>81</v>
      </c>
      <c r="C15" s="3" t="s">
        <v>567</v>
      </c>
      <c r="D15" s="3" t="s">
        <v>568</v>
      </c>
      <c r="E15" s="3" t="s">
        <v>82</v>
      </c>
      <c r="F15" s="3" t="s">
        <v>83</v>
      </c>
      <c r="G15" s="3" t="s">
        <v>84</v>
      </c>
      <c r="H15" s="3" t="s">
        <v>197</v>
      </c>
      <c r="I15" s="3" t="s">
        <v>190</v>
      </c>
      <c r="J15" s="3" t="s">
        <v>198</v>
      </c>
      <c r="K15" s="3" t="s">
        <v>199</v>
      </c>
      <c r="L15" s="3" t="s">
        <v>200</v>
      </c>
      <c r="M15" s="3" t="s">
        <v>100</v>
      </c>
      <c r="N15" s="3" t="s">
        <v>201</v>
      </c>
      <c r="O15" s="3" t="s">
        <v>92</v>
      </c>
      <c r="P15" s="3" t="s">
        <v>202</v>
      </c>
      <c r="Q15" s="3" t="s">
        <v>92</v>
      </c>
      <c r="R15" s="3" t="s">
        <v>584</v>
      </c>
      <c r="S15" s="3" t="s">
        <v>584</v>
      </c>
      <c r="T15" s="3" t="s">
        <v>584</v>
      </c>
      <c r="U15" s="3" t="s">
        <v>584</v>
      </c>
      <c r="V15" s="3" t="s">
        <v>584</v>
      </c>
      <c r="W15" s="3" t="s">
        <v>584</v>
      </c>
      <c r="X15" s="3" t="s">
        <v>584</v>
      </c>
      <c r="Y15" s="3" t="s">
        <v>584</v>
      </c>
      <c r="Z15" s="3" t="s">
        <v>584</v>
      </c>
      <c r="AA15" s="3" t="s">
        <v>584</v>
      </c>
      <c r="AB15" s="3" t="s">
        <v>584</v>
      </c>
      <c r="AC15" s="3" t="s">
        <v>584</v>
      </c>
      <c r="AD15" s="3" t="s">
        <v>584</v>
      </c>
      <c r="AE15" s="3" t="s">
        <v>95</v>
      </c>
      <c r="AF15" s="3" t="s">
        <v>570</v>
      </c>
      <c r="AG15" s="3" t="s">
        <v>570</v>
      </c>
      <c r="AH15" s="3" t="s">
        <v>83</v>
      </c>
    </row>
    <row r="16" spans="1:34" ht="45" customHeight="1" x14ac:dyDescent="0.25">
      <c r="A16" s="3" t="s">
        <v>585</v>
      </c>
      <c r="B16" s="3" t="s">
        <v>81</v>
      </c>
      <c r="C16" s="3" t="s">
        <v>567</v>
      </c>
      <c r="D16" s="3" t="s">
        <v>568</v>
      </c>
      <c r="E16" s="3" t="s">
        <v>204</v>
      </c>
      <c r="F16" s="3" t="s">
        <v>83</v>
      </c>
      <c r="G16" s="3" t="s">
        <v>84</v>
      </c>
      <c r="H16" s="3" t="s">
        <v>205</v>
      </c>
      <c r="I16" s="3" t="s">
        <v>206</v>
      </c>
      <c r="J16" s="3" t="s">
        <v>207</v>
      </c>
      <c r="K16" s="3" t="s">
        <v>208</v>
      </c>
      <c r="L16" s="3" t="s">
        <v>209</v>
      </c>
      <c r="M16" s="3" t="s">
        <v>100</v>
      </c>
      <c r="N16" s="3" t="s">
        <v>210</v>
      </c>
      <c r="O16" s="3" t="s">
        <v>92</v>
      </c>
      <c r="P16" s="3" t="s">
        <v>211</v>
      </c>
      <c r="Q16" s="3" t="s">
        <v>92</v>
      </c>
      <c r="R16" s="3" t="s">
        <v>586</v>
      </c>
      <c r="S16" s="3" t="s">
        <v>586</v>
      </c>
      <c r="T16" s="3" t="s">
        <v>586</v>
      </c>
      <c r="U16" s="3" t="s">
        <v>586</v>
      </c>
      <c r="V16" s="3" t="s">
        <v>586</v>
      </c>
      <c r="W16" s="3" t="s">
        <v>586</v>
      </c>
      <c r="X16" s="3" t="s">
        <v>586</v>
      </c>
      <c r="Y16" s="3" t="s">
        <v>586</v>
      </c>
      <c r="Z16" s="3" t="s">
        <v>586</v>
      </c>
      <c r="AA16" s="3" t="s">
        <v>586</v>
      </c>
      <c r="AB16" s="3" t="s">
        <v>586</v>
      </c>
      <c r="AC16" s="3" t="s">
        <v>586</v>
      </c>
      <c r="AD16" s="3" t="s">
        <v>586</v>
      </c>
      <c r="AE16" s="3" t="s">
        <v>95</v>
      </c>
      <c r="AF16" s="3" t="s">
        <v>570</v>
      </c>
      <c r="AG16" s="3" t="s">
        <v>570</v>
      </c>
      <c r="AH16" s="3" t="s">
        <v>83</v>
      </c>
    </row>
    <row r="17" spans="1:34" ht="45" customHeight="1" x14ac:dyDescent="0.25">
      <c r="A17" s="3" t="s">
        <v>587</v>
      </c>
      <c r="B17" s="3" t="s">
        <v>81</v>
      </c>
      <c r="C17" s="3" t="s">
        <v>567</v>
      </c>
      <c r="D17" s="3" t="s">
        <v>568</v>
      </c>
      <c r="E17" s="3" t="s">
        <v>82</v>
      </c>
      <c r="F17" s="3" t="s">
        <v>83</v>
      </c>
      <c r="G17" s="3" t="s">
        <v>84</v>
      </c>
      <c r="H17" s="3" t="s">
        <v>85</v>
      </c>
      <c r="I17" s="3" t="s">
        <v>86</v>
      </c>
      <c r="J17" s="3" t="s">
        <v>87</v>
      </c>
      <c r="K17" s="3" t="s">
        <v>88</v>
      </c>
      <c r="L17" s="3" t="s">
        <v>89</v>
      </c>
      <c r="M17" s="3" t="s">
        <v>90</v>
      </c>
      <c r="N17" s="3" t="s">
        <v>91</v>
      </c>
      <c r="O17" s="3" t="s">
        <v>92</v>
      </c>
      <c r="P17" s="3" t="s">
        <v>93</v>
      </c>
      <c r="Q17" s="3" t="s">
        <v>92</v>
      </c>
      <c r="R17" s="3" t="s">
        <v>588</v>
      </c>
      <c r="S17" s="3" t="s">
        <v>588</v>
      </c>
      <c r="T17" s="3" t="s">
        <v>588</v>
      </c>
      <c r="U17" s="3" t="s">
        <v>588</v>
      </c>
      <c r="V17" s="3" t="s">
        <v>588</v>
      </c>
      <c r="W17" s="3" t="s">
        <v>588</v>
      </c>
      <c r="X17" s="3" t="s">
        <v>588</v>
      </c>
      <c r="Y17" s="3" t="s">
        <v>588</v>
      </c>
      <c r="Z17" s="3" t="s">
        <v>588</v>
      </c>
      <c r="AA17" s="3" t="s">
        <v>588</v>
      </c>
      <c r="AB17" s="3" t="s">
        <v>588</v>
      </c>
      <c r="AC17" s="3" t="s">
        <v>588</v>
      </c>
      <c r="AD17" s="3" t="s">
        <v>588</v>
      </c>
      <c r="AE17" s="3" t="s">
        <v>95</v>
      </c>
      <c r="AF17" s="3" t="s">
        <v>570</v>
      </c>
      <c r="AG17" s="3" t="s">
        <v>570</v>
      </c>
      <c r="AH17" s="3" t="s">
        <v>83</v>
      </c>
    </row>
    <row r="18" spans="1:34" ht="45" customHeight="1" x14ac:dyDescent="0.25">
      <c r="A18" s="3" t="s">
        <v>589</v>
      </c>
      <c r="B18" s="3" t="s">
        <v>81</v>
      </c>
      <c r="C18" s="3" t="s">
        <v>567</v>
      </c>
      <c r="D18" s="3" t="s">
        <v>568</v>
      </c>
      <c r="E18" s="3" t="s">
        <v>82</v>
      </c>
      <c r="F18" s="3" t="s">
        <v>83</v>
      </c>
      <c r="G18" s="3" t="s">
        <v>84</v>
      </c>
      <c r="H18" s="3" t="s">
        <v>96</v>
      </c>
      <c r="I18" s="3" t="s">
        <v>86</v>
      </c>
      <c r="J18" s="3" t="s">
        <v>97</v>
      </c>
      <c r="K18" s="3" t="s">
        <v>98</v>
      </c>
      <c r="L18" s="3" t="s">
        <v>99</v>
      </c>
      <c r="M18" s="3" t="s">
        <v>100</v>
      </c>
      <c r="N18" s="3" t="s">
        <v>101</v>
      </c>
      <c r="O18" s="3" t="s">
        <v>92</v>
      </c>
      <c r="P18" s="3" t="s">
        <v>102</v>
      </c>
      <c r="Q18" s="3" t="s">
        <v>92</v>
      </c>
      <c r="R18" s="3" t="s">
        <v>590</v>
      </c>
      <c r="S18" s="3" t="s">
        <v>590</v>
      </c>
      <c r="T18" s="3" t="s">
        <v>590</v>
      </c>
      <c r="U18" s="3" t="s">
        <v>590</v>
      </c>
      <c r="V18" s="3" t="s">
        <v>590</v>
      </c>
      <c r="W18" s="3" t="s">
        <v>590</v>
      </c>
      <c r="X18" s="3" t="s">
        <v>590</v>
      </c>
      <c r="Y18" s="3" t="s">
        <v>590</v>
      </c>
      <c r="Z18" s="3" t="s">
        <v>590</v>
      </c>
      <c r="AA18" s="3" t="s">
        <v>590</v>
      </c>
      <c r="AB18" s="3" t="s">
        <v>590</v>
      </c>
      <c r="AC18" s="3" t="s">
        <v>590</v>
      </c>
      <c r="AD18" s="3" t="s">
        <v>590</v>
      </c>
      <c r="AE18" s="3" t="s">
        <v>95</v>
      </c>
      <c r="AF18" s="3" t="s">
        <v>570</v>
      </c>
      <c r="AG18" s="3" t="s">
        <v>570</v>
      </c>
      <c r="AH18" s="3" t="s">
        <v>83</v>
      </c>
    </row>
    <row r="19" spans="1:34" ht="45" customHeight="1" x14ac:dyDescent="0.25">
      <c r="A19" s="3" t="s">
        <v>591</v>
      </c>
      <c r="B19" s="3" t="s">
        <v>81</v>
      </c>
      <c r="C19" s="3" t="s">
        <v>567</v>
      </c>
      <c r="D19" s="3" t="s">
        <v>568</v>
      </c>
      <c r="E19" s="3" t="s">
        <v>82</v>
      </c>
      <c r="F19" s="3" t="s">
        <v>83</v>
      </c>
      <c r="G19" s="3" t="s">
        <v>84</v>
      </c>
      <c r="H19" s="3" t="s">
        <v>104</v>
      </c>
      <c r="I19" s="3" t="s">
        <v>86</v>
      </c>
      <c r="J19" s="3" t="s">
        <v>105</v>
      </c>
      <c r="K19" s="3" t="s">
        <v>106</v>
      </c>
      <c r="L19" s="3" t="s">
        <v>107</v>
      </c>
      <c r="M19" s="3" t="s">
        <v>100</v>
      </c>
      <c r="N19" s="3" t="s">
        <v>108</v>
      </c>
      <c r="O19" s="3" t="s">
        <v>92</v>
      </c>
      <c r="P19" s="3" t="s">
        <v>109</v>
      </c>
      <c r="Q19" s="3" t="s">
        <v>92</v>
      </c>
      <c r="R19" s="3" t="s">
        <v>592</v>
      </c>
      <c r="S19" s="3" t="s">
        <v>592</v>
      </c>
      <c r="T19" s="3" t="s">
        <v>592</v>
      </c>
      <c r="U19" s="3" t="s">
        <v>592</v>
      </c>
      <c r="V19" s="3" t="s">
        <v>592</v>
      </c>
      <c r="W19" s="3" t="s">
        <v>592</v>
      </c>
      <c r="X19" s="3" t="s">
        <v>592</v>
      </c>
      <c r="Y19" s="3" t="s">
        <v>592</v>
      </c>
      <c r="Z19" s="3" t="s">
        <v>592</v>
      </c>
      <c r="AA19" s="3" t="s">
        <v>592</v>
      </c>
      <c r="AB19" s="3" t="s">
        <v>592</v>
      </c>
      <c r="AC19" s="3" t="s">
        <v>592</v>
      </c>
      <c r="AD19" s="3" t="s">
        <v>592</v>
      </c>
      <c r="AE19" s="3" t="s">
        <v>95</v>
      </c>
      <c r="AF19" s="3" t="s">
        <v>570</v>
      </c>
      <c r="AG19" s="3" t="s">
        <v>570</v>
      </c>
      <c r="AH19" s="3" t="s">
        <v>83</v>
      </c>
    </row>
    <row r="20" spans="1:34" ht="45" customHeight="1" x14ac:dyDescent="0.25">
      <c r="A20" s="3" t="s">
        <v>593</v>
      </c>
      <c r="B20" s="3" t="s">
        <v>81</v>
      </c>
      <c r="C20" s="3" t="s">
        <v>567</v>
      </c>
      <c r="D20" s="3" t="s">
        <v>568</v>
      </c>
      <c r="E20" s="3" t="s">
        <v>82</v>
      </c>
      <c r="F20" s="3" t="s">
        <v>83</v>
      </c>
      <c r="G20" s="3" t="s">
        <v>84</v>
      </c>
      <c r="H20" s="3" t="s">
        <v>111</v>
      </c>
      <c r="I20" s="3" t="s">
        <v>86</v>
      </c>
      <c r="J20" s="3" t="s">
        <v>112</v>
      </c>
      <c r="K20" s="3" t="s">
        <v>107</v>
      </c>
      <c r="L20" s="3" t="s">
        <v>113</v>
      </c>
      <c r="M20" s="3" t="s">
        <v>100</v>
      </c>
      <c r="N20" s="3" t="s">
        <v>114</v>
      </c>
      <c r="O20" s="3" t="s">
        <v>92</v>
      </c>
      <c r="P20" s="3" t="s">
        <v>115</v>
      </c>
      <c r="Q20" s="3" t="s">
        <v>92</v>
      </c>
      <c r="R20" s="3" t="s">
        <v>594</v>
      </c>
      <c r="S20" s="3" t="s">
        <v>594</v>
      </c>
      <c r="T20" s="3" t="s">
        <v>594</v>
      </c>
      <c r="U20" s="3" t="s">
        <v>594</v>
      </c>
      <c r="V20" s="3" t="s">
        <v>594</v>
      </c>
      <c r="W20" s="3" t="s">
        <v>594</v>
      </c>
      <c r="X20" s="3" t="s">
        <v>594</v>
      </c>
      <c r="Y20" s="3" t="s">
        <v>594</v>
      </c>
      <c r="Z20" s="3" t="s">
        <v>594</v>
      </c>
      <c r="AA20" s="3" t="s">
        <v>594</v>
      </c>
      <c r="AB20" s="3" t="s">
        <v>594</v>
      </c>
      <c r="AC20" s="3" t="s">
        <v>594</v>
      </c>
      <c r="AD20" s="3" t="s">
        <v>594</v>
      </c>
      <c r="AE20" s="3" t="s">
        <v>95</v>
      </c>
      <c r="AF20" s="3" t="s">
        <v>570</v>
      </c>
      <c r="AG20" s="3" t="s">
        <v>570</v>
      </c>
      <c r="AH20" s="3" t="s">
        <v>83</v>
      </c>
    </row>
    <row r="21" spans="1:34" ht="45" customHeight="1" x14ac:dyDescent="0.25">
      <c r="A21" s="3" t="s">
        <v>595</v>
      </c>
      <c r="B21" s="3" t="s">
        <v>81</v>
      </c>
      <c r="C21" s="3" t="s">
        <v>567</v>
      </c>
      <c r="D21" s="3" t="s">
        <v>568</v>
      </c>
      <c r="E21" s="3" t="s">
        <v>82</v>
      </c>
      <c r="F21" s="3" t="s">
        <v>83</v>
      </c>
      <c r="G21" s="3" t="s">
        <v>84</v>
      </c>
      <c r="H21" s="3" t="s">
        <v>117</v>
      </c>
      <c r="I21" s="3" t="s">
        <v>86</v>
      </c>
      <c r="J21" s="3" t="s">
        <v>118</v>
      </c>
      <c r="K21" s="3" t="s">
        <v>119</v>
      </c>
      <c r="L21" s="3" t="s">
        <v>120</v>
      </c>
      <c r="M21" s="3" t="s">
        <v>100</v>
      </c>
      <c r="N21" s="3" t="s">
        <v>121</v>
      </c>
      <c r="O21" s="3" t="s">
        <v>92</v>
      </c>
      <c r="P21" s="3" t="s">
        <v>122</v>
      </c>
      <c r="Q21" s="3" t="s">
        <v>92</v>
      </c>
      <c r="R21" s="3" t="s">
        <v>596</v>
      </c>
      <c r="S21" s="3" t="s">
        <v>596</v>
      </c>
      <c r="T21" s="3" t="s">
        <v>596</v>
      </c>
      <c r="U21" s="3" t="s">
        <v>596</v>
      </c>
      <c r="V21" s="3" t="s">
        <v>596</v>
      </c>
      <c r="W21" s="3" t="s">
        <v>596</v>
      </c>
      <c r="X21" s="3" t="s">
        <v>596</v>
      </c>
      <c r="Y21" s="3" t="s">
        <v>596</v>
      </c>
      <c r="Z21" s="3" t="s">
        <v>596</v>
      </c>
      <c r="AA21" s="3" t="s">
        <v>596</v>
      </c>
      <c r="AB21" s="3" t="s">
        <v>596</v>
      </c>
      <c r="AC21" s="3" t="s">
        <v>596</v>
      </c>
      <c r="AD21" s="3" t="s">
        <v>596</v>
      </c>
      <c r="AE21" s="3" t="s">
        <v>95</v>
      </c>
      <c r="AF21" s="3" t="s">
        <v>570</v>
      </c>
      <c r="AG21" s="3" t="s">
        <v>570</v>
      </c>
      <c r="AH21" s="3" t="s">
        <v>83</v>
      </c>
    </row>
    <row r="22" spans="1:34" ht="45" customHeight="1" x14ac:dyDescent="0.25">
      <c r="A22" s="3" t="s">
        <v>597</v>
      </c>
      <c r="B22" s="3" t="s">
        <v>81</v>
      </c>
      <c r="C22" s="3" t="s">
        <v>567</v>
      </c>
      <c r="D22" s="3" t="s">
        <v>568</v>
      </c>
      <c r="E22" s="3" t="s">
        <v>82</v>
      </c>
      <c r="F22" s="3" t="s">
        <v>83</v>
      </c>
      <c r="G22" s="3" t="s">
        <v>84</v>
      </c>
      <c r="H22" s="3" t="s">
        <v>117</v>
      </c>
      <c r="I22" s="3" t="s">
        <v>86</v>
      </c>
      <c r="J22" s="3" t="s">
        <v>124</v>
      </c>
      <c r="K22" s="3" t="s">
        <v>125</v>
      </c>
      <c r="L22" s="3" t="s">
        <v>126</v>
      </c>
      <c r="M22" s="3" t="s">
        <v>100</v>
      </c>
      <c r="N22" s="3" t="s">
        <v>127</v>
      </c>
      <c r="O22" s="3" t="s">
        <v>92</v>
      </c>
      <c r="P22" s="3" t="s">
        <v>128</v>
      </c>
      <c r="Q22" s="3" t="s">
        <v>92</v>
      </c>
      <c r="R22" s="3" t="s">
        <v>598</v>
      </c>
      <c r="S22" s="3" t="s">
        <v>598</v>
      </c>
      <c r="T22" s="3" t="s">
        <v>598</v>
      </c>
      <c r="U22" s="3" t="s">
        <v>598</v>
      </c>
      <c r="V22" s="3" t="s">
        <v>598</v>
      </c>
      <c r="W22" s="3" t="s">
        <v>598</v>
      </c>
      <c r="X22" s="3" t="s">
        <v>598</v>
      </c>
      <c r="Y22" s="3" t="s">
        <v>598</v>
      </c>
      <c r="Z22" s="3" t="s">
        <v>598</v>
      </c>
      <c r="AA22" s="3" t="s">
        <v>598</v>
      </c>
      <c r="AB22" s="3" t="s">
        <v>598</v>
      </c>
      <c r="AC22" s="3" t="s">
        <v>598</v>
      </c>
      <c r="AD22" s="3" t="s">
        <v>598</v>
      </c>
      <c r="AE22" s="3" t="s">
        <v>95</v>
      </c>
      <c r="AF22" s="3" t="s">
        <v>570</v>
      </c>
      <c r="AG22" s="3" t="s">
        <v>570</v>
      </c>
      <c r="AH22" s="3" t="s">
        <v>83</v>
      </c>
    </row>
    <row r="23" spans="1:34" ht="45" customHeight="1" x14ac:dyDescent="0.25">
      <c r="A23" s="3" t="s">
        <v>599</v>
      </c>
      <c r="B23" s="3" t="s">
        <v>81</v>
      </c>
      <c r="C23" s="3" t="s">
        <v>567</v>
      </c>
      <c r="D23" s="3" t="s">
        <v>568</v>
      </c>
      <c r="E23" s="3" t="s">
        <v>82</v>
      </c>
      <c r="F23" s="3" t="s">
        <v>83</v>
      </c>
      <c r="G23" s="3" t="s">
        <v>84</v>
      </c>
      <c r="H23" s="3" t="s">
        <v>130</v>
      </c>
      <c r="I23" s="3" t="s">
        <v>86</v>
      </c>
      <c r="J23" s="3" t="s">
        <v>131</v>
      </c>
      <c r="K23" s="3" t="s">
        <v>132</v>
      </c>
      <c r="L23" s="3" t="s">
        <v>133</v>
      </c>
      <c r="M23" s="3" t="s">
        <v>90</v>
      </c>
      <c r="N23" s="3" t="s">
        <v>134</v>
      </c>
      <c r="O23" s="3" t="s">
        <v>92</v>
      </c>
      <c r="P23" s="3" t="s">
        <v>135</v>
      </c>
      <c r="Q23" s="3" t="s">
        <v>92</v>
      </c>
      <c r="R23" s="3" t="s">
        <v>600</v>
      </c>
      <c r="S23" s="3" t="s">
        <v>600</v>
      </c>
      <c r="T23" s="3" t="s">
        <v>600</v>
      </c>
      <c r="U23" s="3" t="s">
        <v>600</v>
      </c>
      <c r="V23" s="3" t="s">
        <v>600</v>
      </c>
      <c r="W23" s="3" t="s">
        <v>600</v>
      </c>
      <c r="X23" s="3" t="s">
        <v>600</v>
      </c>
      <c r="Y23" s="3" t="s">
        <v>600</v>
      </c>
      <c r="Z23" s="3" t="s">
        <v>600</v>
      </c>
      <c r="AA23" s="3" t="s">
        <v>600</v>
      </c>
      <c r="AB23" s="3" t="s">
        <v>600</v>
      </c>
      <c r="AC23" s="3" t="s">
        <v>600</v>
      </c>
      <c r="AD23" s="3" t="s">
        <v>600</v>
      </c>
      <c r="AE23" s="3" t="s">
        <v>95</v>
      </c>
      <c r="AF23" s="3" t="s">
        <v>570</v>
      </c>
      <c r="AG23" s="3" t="s">
        <v>570</v>
      </c>
      <c r="AH23" s="3" t="s">
        <v>83</v>
      </c>
    </row>
    <row r="24" spans="1:34" ht="45" customHeight="1" x14ac:dyDescent="0.25">
      <c r="A24" s="3" t="s">
        <v>601</v>
      </c>
      <c r="B24" s="3" t="s">
        <v>81</v>
      </c>
      <c r="C24" s="3" t="s">
        <v>567</v>
      </c>
      <c r="D24" s="3" t="s">
        <v>568</v>
      </c>
      <c r="E24" s="3" t="s">
        <v>82</v>
      </c>
      <c r="F24" s="3" t="s">
        <v>83</v>
      </c>
      <c r="G24" s="3" t="s">
        <v>84</v>
      </c>
      <c r="H24" s="3" t="s">
        <v>137</v>
      </c>
      <c r="I24" s="3" t="s">
        <v>86</v>
      </c>
      <c r="J24" s="3" t="s">
        <v>138</v>
      </c>
      <c r="K24" s="3" t="s">
        <v>139</v>
      </c>
      <c r="L24" s="3" t="s">
        <v>140</v>
      </c>
      <c r="M24" s="3" t="s">
        <v>100</v>
      </c>
      <c r="N24" s="3" t="s">
        <v>141</v>
      </c>
      <c r="O24" s="3" t="s">
        <v>92</v>
      </c>
      <c r="P24" s="3" t="s">
        <v>142</v>
      </c>
      <c r="Q24" s="3" t="s">
        <v>92</v>
      </c>
      <c r="R24" s="3" t="s">
        <v>602</v>
      </c>
      <c r="S24" s="3" t="s">
        <v>602</v>
      </c>
      <c r="T24" s="3" t="s">
        <v>602</v>
      </c>
      <c r="U24" s="3" t="s">
        <v>602</v>
      </c>
      <c r="V24" s="3" t="s">
        <v>602</v>
      </c>
      <c r="W24" s="3" t="s">
        <v>602</v>
      </c>
      <c r="X24" s="3" t="s">
        <v>602</v>
      </c>
      <c r="Y24" s="3" t="s">
        <v>602</v>
      </c>
      <c r="Z24" s="3" t="s">
        <v>602</v>
      </c>
      <c r="AA24" s="3" t="s">
        <v>602</v>
      </c>
      <c r="AB24" s="3" t="s">
        <v>602</v>
      </c>
      <c r="AC24" s="3" t="s">
        <v>602</v>
      </c>
      <c r="AD24" s="3" t="s">
        <v>602</v>
      </c>
      <c r="AE24" s="3" t="s">
        <v>95</v>
      </c>
      <c r="AF24" s="3" t="s">
        <v>570</v>
      </c>
      <c r="AG24" s="3" t="s">
        <v>570</v>
      </c>
      <c r="AH24" s="3" t="s">
        <v>83</v>
      </c>
    </row>
    <row r="25" spans="1:34" ht="45" customHeight="1" x14ac:dyDescent="0.25">
      <c r="A25" s="3" t="s">
        <v>603</v>
      </c>
      <c r="B25" s="3" t="s">
        <v>81</v>
      </c>
      <c r="C25" s="3" t="s">
        <v>567</v>
      </c>
      <c r="D25" s="3" t="s">
        <v>568</v>
      </c>
      <c r="E25" s="3" t="s">
        <v>82</v>
      </c>
      <c r="F25" s="3" t="s">
        <v>83</v>
      </c>
      <c r="G25" s="3" t="s">
        <v>84</v>
      </c>
      <c r="H25" s="3" t="s">
        <v>144</v>
      </c>
      <c r="I25" s="3" t="s">
        <v>86</v>
      </c>
      <c r="J25" s="3" t="s">
        <v>145</v>
      </c>
      <c r="K25" s="3" t="s">
        <v>146</v>
      </c>
      <c r="L25" s="3" t="s">
        <v>147</v>
      </c>
      <c r="M25" s="3" t="s">
        <v>100</v>
      </c>
      <c r="N25" s="3" t="s">
        <v>148</v>
      </c>
      <c r="O25" s="3" t="s">
        <v>92</v>
      </c>
      <c r="P25" s="3" t="s">
        <v>149</v>
      </c>
      <c r="Q25" s="3" t="s">
        <v>92</v>
      </c>
      <c r="R25" s="3" t="s">
        <v>604</v>
      </c>
      <c r="S25" s="3" t="s">
        <v>604</v>
      </c>
      <c r="T25" s="3" t="s">
        <v>604</v>
      </c>
      <c r="U25" s="3" t="s">
        <v>604</v>
      </c>
      <c r="V25" s="3" t="s">
        <v>604</v>
      </c>
      <c r="W25" s="3" t="s">
        <v>604</v>
      </c>
      <c r="X25" s="3" t="s">
        <v>604</v>
      </c>
      <c r="Y25" s="3" t="s">
        <v>604</v>
      </c>
      <c r="Z25" s="3" t="s">
        <v>604</v>
      </c>
      <c r="AA25" s="3" t="s">
        <v>604</v>
      </c>
      <c r="AB25" s="3" t="s">
        <v>604</v>
      </c>
      <c r="AC25" s="3" t="s">
        <v>604</v>
      </c>
      <c r="AD25" s="3" t="s">
        <v>604</v>
      </c>
      <c r="AE25" s="3" t="s">
        <v>95</v>
      </c>
      <c r="AF25" s="3" t="s">
        <v>570</v>
      </c>
      <c r="AG25" s="3" t="s">
        <v>570</v>
      </c>
      <c r="AH25" s="3" t="s">
        <v>83</v>
      </c>
    </row>
    <row r="26" spans="1:34" ht="45" customHeight="1" x14ac:dyDescent="0.25">
      <c r="A26" s="3" t="s">
        <v>605</v>
      </c>
      <c r="B26" s="3" t="s">
        <v>81</v>
      </c>
      <c r="C26" s="3" t="s">
        <v>567</v>
      </c>
      <c r="D26" s="3" t="s">
        <v>568</v>
      </c>
      <c r="E26" s="3" t="s">
        <v>82</v>
      </c>
      <c r="F26" s="3" t="s">
        <v>83</v>
      </c>
      <c r="G26" s="3" t="s">
        <v>84</v>
      </c>
      <c r="H26" s="3" t="s">
        <v>401</v>
      </c>
      <c r="I26" s="3" t="s">
        <v>396</v>
      </c>
      <c r="J26" s="3" t="s">
        <v>338</v>
      </c>
      <c r="K26" s="3" t="s">
        <v>402</v>
      </c>
      <c r="L26" s="3" t="s">
        <v>382</v>
      </c>
      <c r="M26" s="3" t="s">
        <v>100</v>
      </c>
      <c r="N26" s="3" t="s">
        <v>298</v>
      </c>
      <c r="O26" s="3" t="s">
        <v>92</v>
      </c>
      <c r="P26" s="3" t="s">
        <v>399</v>
      </c>
      <c r="Q26" s="3" t="s">
        <v>92</v>
      </c>
      <c r="R26" s="3" t="s">
        <v>606</v>
      </c>
      <c r="S26" s="3" t="s">
        <v>606</v>
      </c>
      <c r="T26" s="3" t="s">
        <v>606</v>
      </c>
      <c r="U26" s="3" t="s">
        <v>606</v>
      </c>
      <c r="V26" s="3" t="s">
        <v>606</v>
      </c>
      <c r="W26" s="3" t="s">
        <v>606</v>
      </c>
      <c r="X26" s="3" t="s">
        <v>606</v>
      </c>
      <c r="Y26" s="3" t="s">
        <v>606</v>
      </c>
      <c r="Z26" s="3" t="s">
        <v>606</v>
      </c>
      <c r="AA26" s="3" t="s">
        <v>606</v>
      </c>
      <c r="AB26" s="3" t="s">
        <v>606</v>
      </c>
      <c r="AC26" s="3" t="s">
        <v>606</v>
      </c>
      <c r="AD26" s="3" t="s">
        <v>606</v>
      </c>
      <c r="AE26" s="3" t="s">
        <v>95</v>
      </c>
      <c r="AF26" s="3" t="s">
        <v>570</v>
      </c>
      <c r="AG26" s="3" t="s">
        <v>570</v>
      </c>
      <c r="AH26" s="3" t="s">
        <v>83</v>
      </c>
    </row>
    <row r="27" spans="1:34" ht="45" customHeight="1" x14ac:dyDescent="0.25">
      <c r="A27" s="3" t="s">
        <v>607</v>
      </c>
      <c r="B27" s="3" t="s">
        <v>81</v>
      </c>
      <c r="C27" s="3" t="s">
        <v>567</v>
      </c>
      <c r="D27" s="3" t="s">
        <v>568</v>
      </c>
      <c r="E27" s="3" t="s">
        <v>82</v>
      </c>
      <c r="F27" s="3" t="s">
        <v>83</v>
      </c>
      <c r="G27" s="3" t="s">
        <v>84</v>
      </c>
      <c r="H27" s="3" t="s">
        <v>404</v>
      </c>
      <c r="I27" s="3" t="s">
        <v>396</v>
      </c>
      <c r="J27" s="3" t="s">
        <v>405</v>
      </c>
      <c r="K27" s="3" t="s">
        <v>406</v>
      </c>
      <c r="L27" s="3" t="s">
        <v>407</v>
      </c>
      <c r="M27" s="3" t="s">
        <v>100</v>
      </c>
      <c r="N27" s="3" t="s">
        <v>298</v>
      </c>
      <c r="O27" s="3" t="s">
        <v>92</v>
      </c>
      <c r="P27" s="3" t="s">
        <v>399</v>
      </c>
      <c r="Q27" s="3" t="s">
        <v>92</v>
      </c>
      <c r="R27" s="3" t="s">
        <v>608</v>
      </c>
      <c r="S27" s="3" t="s">
        <v>608</v>
      </c>
      <c r="T27" s="3" t="s">
        <v>608</v>
      </c>
      <c r="U27" s="3" t="s">
        <v>608</v>
      </c>
      <c r="V27" s="3" t="s">
        <v>608</v>
      </c>
      <c r="W27" s="3" t="s">
        <v>608</v>
      </c>
      <c r="X27" s="3" t="s">
        <v>608</v>
      </c>
      <c r="Y27" s="3" t="s">
        <v>608</v>
      </c>
      <c r="Z27" s="3" t="s">
        <v>608</v>
      </c>
      <c r="AA27" s="3" t="s">
        <v>608</v>
      </c>
      <c r="AB27" s="3" t="s">
        <v>608</v>
      </c>
      <c r="AC27" s="3" t="s">
        <v>608</v>
      </c>
      <c r="AD27" s="3" t="s">
        <v>608</v>
      </c>
      <c r="AE27" s="3" t="s">
        <v>95</v>
      </c>
      <c r="AF27" s="3" t="s">
        <v>570</v>
      </c>
      <c r="AG27" s="3" t="s">
        <v>570</v>
      </c>
      <c r="AH27" s="3" t="s">
        <v>83</v>
      </c>
    </row>
    <row r="28" spans="1:34" ht="45" customHeight="1" x14ac:dyDescent="0.25">
      <c r="A28" s="3" t="s">
        <v>609</v>
      </c>
      <c r="B28" s="3" t="s">
        <v>81</v>
      </c>
      <c r="C28" s="3" t="s">
        <v>567</v>
      </c>
      <c r="D28" s="3" t="s">
        <v>568</v>
      </c>
      <c r="E28" s="3" t="s">
        <v>82</v>
      </c>
      <c r="F28" s="3" t="s">
        <v>83</v>
      </c>
      <c r="G28" s="3" t="s">
        <v>84</v>
      </c>
      <c r="H28" s="3" t="s">
        <v>409</v>
      </c>
      <c r="I28" s="3" t="s">
        <v>410</v>
      </c>
      <c r="J28" s="3" t="s">
        <v>411</v>
      </c>
      <c r="K28" s="3" t="s">
        <v>412</v>
      </c>
      <c r="L28" s="3" t="s">
        <v>413</v>
      </c>
      <c r="M28" s="3" t="s">
        <v>90</v>
      </c>
      <c r="N28" s="3" t="s">
        <v>414</v>
      </c>
      <c r="O28" s="3" t="s">
        <v>92</v>
      </c>
      <c r="P28" s="3" t="s">
        <v>415</v>
      </c>
      <c r="Q28" s="3" t="s">
        <v>92</v>
      </c>
      <c r="R28" s="3" t="s">
        <v>610</v>
      </c>
      <c r="S28" s="3" t="s">
        <v>610</v>
      </c>
      <c r="T28" s="3" t="s">
        <v>610</v>
      </c>
      <c r="U28" s="3" t="s">
        <v>610</v>
      </c>
      <c r="V28" s="3" t="s">
        <v>610</v>
      </c>
      <c r="W28" s="3" t="s">
        <v>610</v>
      </c>
      <c r="X28" s="3" t="s">
        <v>610</v>
      </c>
      <c r="Y28" s="3" t="s">
        <v>610</v>
      </c>
      <c r="Z28" s="3" t="s">
        <v>610</v>
      </c>
      <c r="AA28" s="3" t="s">
        <v>610</v>
      </c>
      <c r="AB28" s="3" t="s">
        <v>610</v>
      </c>
      <c r="AC28" s="3" t="s">
        <v>610</v>
      </c>
      <c r="AD28" s="3" t="s">
        <v>610</v>
      </c>
      <c r="AE28" s="3" t="s">
        <v>95</v>
      </c>
      <c r="AF28" s="3" t="s">
        <v>570</v>
      </c>
      <c r="AG28" s="3" t="s">
        <v>570</v>
      </c>
      <c r="AH28" s="3" t="s">
        <v>83</v>
      </c>
    </row>
    <row r="29" spans="1:34" ht="45" customHeight="1" x14ac:dyDescent="0.25">
      <c r="A29" s="3" t="s">
        <v>611</v>
      </c>
      <c r="B29" s="3" t="s">
        <v>81</v>
      </c>
      <c r="C29" s="3" t="s">
        <v>567</v>
      </c>
      <c r="D29" s="3" t="s">
        <v>568</v>
      </c>
      <c r="E29" s="3" t="s">
        <v>82</v>
      </c>
      <c r="F29" s="3" t="s">
        <v>83</v>
      </c>
      <c r="G29" s="3" t="s">
        <v>84</v>
      </c>
      <c r="H29" s="3" t="s">
        <v>417</v>
      </c>
      <c r="I29" s="3" t="s">
        <v>418</v>
      </c>
      <c r="J29" s="3" t="s">
        <v>419</v>
      </c>
      <c r="K29" s="3" t="s">
        <v>245</v>
      </c>
      <c r="L29" s="3" t="s">
        <v>420</v>
      </c>
      <c r="M29" s="3" t="s">
        <v>100</v>
      </c>
      <c r="N29" s="3" t="s">
        <v>421</v>
      </c>
      <c r="O29" s="3" t="s">
        <v>92</v>
      </c>
      <c r="P29" s="3" t="s">
        <v>422</v>
      </c>
      <c r="Q29" s="3" t="s">
        <v>92</v>
      </c>
      <c r="R29" s="3" t="s">
        <v>612</v>
      </c>
      <c r="S29" s="3" t="s">
        <v>612</v>
      </c>
      <c r="T29" s="3" t="s">
        <v>612</v>
      </c>
      <c r="U29" s="3" t="s">
        <v>612</v>
      </c>
      <c r="V29" s="3" t="s">
        <v>612</v>
      </c>
      <c r="W29" s="3" t="s">
        <v>612</v>
      </c>
      <c r="X29" s="3" t="s">
        <v>612</v>
      </c>
      <c r="Y29" s="3" t="s">
        <v>612</v>
      </c>
      <c r="Z29" s="3" t="s">
        <v>612</v>
      </c>
      <c r="AA29" s="3" t="s">
        <v>612</v>
      </c>
      <c r="AB29" s="3" t="s">
        <v>612</v>
      </c>
      <c r="AC29" s="3" t="s">
        <v>612</v>
      </c>
      <c r="AD29" s="3" t="s">
        <v>612</v>
      </c>
      <c r="AE29" s="3" t="s">
        <v>95</v>
      </c>
      <c r="AF29" s="3" t="s">
        <v>570</v>
      </c>
      <c r="AG29" s="3" t="s">
        <v>570</v>
      </c>
      <c r="AH29" s="3" t="s">
        <v>83</v>
      </c>
    </row>
    <row r="30" spans="1:34" ht="45" customHeight="1" x14ac:dyDescent="0.25">
      <c r="A30" s="3" t="s">
        <v>613</v>
      </c>
      <c r="B30" s="3" t="s">
        <v>81</v>
      </c>
      <c r="C30" s="3" t="s">
        <v>567</v>
      </c>
      <c r="D30" s="3" t="s">
        <v>568</v>
      </c>
      <c r="E30" s="3" t="s">
        <v>82</v>
      </c>
      <c r="F30" s="3" t="s">
        <v>83</v>
      </c>
      <c r="G30" s="3" t="s">
        <v>84</v>
      </c>
      <c r="H30" s="3" t="s">
        <v>424</v>
      </c>
      <c r="I30" s="3" t="s">
        <v>418</v>
      </c>
      <c r="J30" s="3" t="s">
        <v>425</v>
      </c>
      <c r="K30" s="3" t="s">
        <v>426</v>
      </c>
      <c r="L30" s="3" t="s">
        <v>427</v>
      </c>
      <c r="M30" s="3" t="s">
        <v>90</v>
      </c>
      <c r="N30" s="3" t="s">
        <v>428</v>
      </c>
      <c r="O30" s="3" t="s">
        <v>92</v>
      </c>
      <c r="P30" s="3" t="s">
        <v>429</v>
      </c>
      <c r="Q30" s="3" t="s">
        <v>92</v>
      </c>
      <c r="R30" s="3" t="s">
        <v>614</v>
      </c>
      <c r="S30" s="3" t="s">
        <v>614</v>
      </c>
      <c r="T30" s="3" t="s">
        <v>614</v>
      </c>
      <c r="U30" s="3" t="s">
        <v>614</v>
      </c>
      <c r="V30" s="3" t="s">
        <v>614</v>
      </c>
      <c r="W30" s="3" t="s">
        <v>614</v>
      </c>
      <c r="X30" s="3" t="s">
        <v>614</v>
      </c>
      <c r="Y30" s="3" t="s">
        <v>614</v>
      </c>
      <c r="Z30" s="3" t="s">
        <v>614</v>
      </c>
      <c r="AA30" s="3" t="s">
        <v>614</v>
      </c>
      <c r="AB30" s="3" t="s">
        <v>614</v>
      </c>
      <c r="AC30" s="3" t="s">
        <v>614</v>
      </c>
      <c r="AD30" s="3" t="s">
        <v>614</v>
      </c>
      <c r="AE30" s="3" t="s">
        <v>95</v>
      </c>
      <c r="AF30" s="3" t="s">
        <v>570</v>
      </c>
      <c r="AG30" s="3" t="s">
        <v>570</v>
      </c>
      <c r="AH30" s="3" t="s">
        <v>83</v>
      </c>
    </row>
    <row r="31" spans="1:34" ht="45" customHeight="1" x14ac:dyDescent="0.25">
      <c r="A31" s="3" t="s">
        <v>615</v>
      </c>
      <c r="B31" s="3" t="s">
        <v>81</v>
      </c>
      <c r="C31" s="3" t="s">
        <v>567</v>
      </c>
      <c r="D31" s="3" t="s">
        <v>568</v>
      </c>
      <c r="E31" s="3" t="s">
        <v>82</v>
      </c>
      <c r="F31" s="3" t="s">
        <v>83</v>
      </c>
      <c r="G31" s="3" t="s">
        <v>84</v>
      </c>
      <c r="H31" s="3" t="s">
        <v>431</v>
      </c>
      <c r="I31" s="3" t="s">
        <v>418</v>
      </c>
      <c r="J31" s="3" t="s">
        <v>432</v>
      </c>
      <c r="K31" s="3" t="s">
        <v>119</v>
      </c>
      <c r="L31" s="3" t="s">
        <v>433</v>
      </c>
      <c r="M31" s="3" t="s">
        <v>90</v>
      </c>
      <c r="N31" s="3" t="s">
        <v>434</v>
      </c>
      <c r="O31" s="3" t="s">
        <v>92</v>
      </c>
      <c r="P31" s="3" t="s">
        <v>435</v>
      </c>
      <c r="Q31" s="3" t="s">
        <v>92</v>
      </c>
      <c r="R31" s="3" t="s">
        <v>616</v>
      </c>
      <c r="S31" s="3" t="s">
        <v>616</v>
      </c>
      <c r="T31" s="3" t="s">
        <v>616</v>
      </c>
      <c r="U31" s="3" t="s">
        <v>616</v>
      </c>
      <c r="V31" s="3" t="s">
        <v>616</v>
      </c>
      <c r="W31" s="3" t="s">
        <v>616</v>
      </c>
      <c r="X31" s="3" t="s">
        <v>616</v>
      </c>
      <c r="Y31" s="3" t="s">
        <v>616</v>
      </c>
      <c r="Z31" s="3" t="s">
        <v>616</v>
      </c>
      <c r="AA31" s="3" t="s">
        <v>616</v>
      </c>
      <c r="AB31" s="3" t="s">
        <v>616</v>
      </c>
      <c r="AC31" s="3" t="s">
        <v>616</v>
      </c>
      <c r="AD31" s="3" t="s">
        <v>616</v>
      </c>
      <c r="AE31" s="3" t="s">
        <v>95</v>
      </c>
      <c r="AF31" s="3" t="s">
        <v>570</v>
      </c>
      <c r="AG31" s="3" t="s">
        <v>570</v>
      </c>
      <c r="AH31" s="3" t="s">
        <v>83</v>
      </c>
    </row>
    <row r="32" spans="1:34" ht="45" customHeight="1" x14ac:dyDescent="0.25">
      <c r="A32" s="3" t="s">
        <v>617</v>
      </c>
      <c r="B32" s="3" t="s">
        <v>81</v>
      </c>
      <c r="C32" s="3" t="s">
        <v>567</v>
      </c>
      <c r="D32" s="3" t="s">
        <v>568</v>
      </c>
      <c r="E32" s="3" t="s">
        <v>82</v>
      </c>
      <c r="F32" s="3" t="s">
        <v>83</v>
      </c>
      <c r="G32" s="3" t="s">
        <v>84</v>
      </c>
      <c r="H32" s="3" t="s">
        <v>437</v>
      </c>
      <c r="I32" s="3" t="s">
        <v>438</v>
      </c>
      <c r="J32" s="3" t="s">
        <v>439</v>
      </c>
      <c r="K32" s="3" t="s">
        <v>440</v>
      </c>
      <c r="L32" s="3" t="s">
        <v>441</v>
      </c>
      <c r="M32" s="3" t="s">
        <v>100</v>
      </c>
      <c r="N32" s="3" t="s">
        <v>442</v>
      </c>
      <c r="O32" s="3" t="s">
        <v>92</v>
      </c>
      <c r="P32" s="3" t="s">
        <v>443</v>
      </c>
      <c r="Q32" s="3" t="s">
        <v>92</v>
      </c>
      <c r="R32" s="3" t="s">
        <v>618</v>
      </c>
      <c r="S32" s="3" t="s">
        <v>618</v>
      </c>
      <c r="T32" s="3" t="s">
        <v>618</v>
      </c>
      <c r="U32" s="3" t="s">
        <v>618</v>
      </c>
      <c r="V32" s="3" t="s">
        <v>618</v>
      </c>
      <c r="W32" s="3" t="s">
        <v>618</v>
      </c>
      <c r="X32" s="3" t="s">
        <v>618</v>
      </c>
      <c r="Y32" s="3" t="s">
        <v>618</v>
      </c>
      <c r="Z32" s="3" t="s">
        <v>618</v>
      </c>
      <c r="AA32" s="3" t="s">
        <v>618</v>
      </c>
      <c r="AB32" s="3" t="s">
        <v>618</v>
      </c>
      <c r="AC32" s="3" t="s">
        <v>618</v>
      </c>
      <c r="AD32" s="3" t="s">
        <v>618</v>
      </c>
      <c r="AE32" s="3" t="s">
        <v>95</v>
      </c>
      <c r="AF32" s="3" t="s">
        <v>570</v>
      </c>
      <c r="AG32" s="3" t="s">
        <v>570</v>
      </c>
      <c r="AH32" s="3" t="s">
        <v>83</v>
      </c>
    </row>
    <row r="33" spans="1:34" ht="45" customHeight="1" x14ac:dyDescent="0.25">
      <c r="A33" s="3" t="s">
        <v>619</v>
      </c>
      <c r="B33" s="3" t="s">
        <v>81</v>
      </c>
      <c r="C33" s="3" t="s">
        <v>567</v>
      </c>
      <c r="D33" s="3" t="s">
        <v>568</v>
      </c>
      <c r="E33" s="3" t="s">
        <v>82</v>
      </c>
      <c r="F33" s="3" t="s">
        <v>83</v>
      </c>
      <c r="G33" s="3" t="s">
        <v>84</v>
      </c>
      <c r="H33" s="3" t="s">
        <v>445</v>
      </c>
      <c r="I33" s="3" t="s">
        <v>446</v>
      </c>
      <c r="J33" s="3" t="s">
        <v>447</v>
      </c>
      <c r="K33" s="3" t="s">
        <v>344</v>
      </c>
      <c r="L33" s="3" t="s">
        <v>398</v>
      </c>
      <c r="M33" s="3" t="s">
        <v>90</v>
      </c>
      <c r="N33" s="3" t="s">
        <v>448</v>
      </c>
      <c r="O33" s="3" t="s">
        <v>92</v>
      </c>
      <c r="P33" s="3" t="s">
        <v>449</v>
      </c>
      <c r="Q33" s="3" t="s">
        <v>92</v>
      </c>
      <c r="R33" s="3" t="s">
        <v>620</v>
      </c>
      <c r="S33" s="3" t="s">
        <v>620</v>
      </c>
      <c r="T33" s="3" t="s">
        <v>620</v>
      </c>
      <c r="U33" s="3" t="s">
        <v>620</v>
      </c>
      <c r="V33" s="3" t="s">
        <v>620</v>
      </c>
      <c r="W33" s="3" t="s">
        <v>620</v>
      </c>
      <c r="X33" s="3" t="s">
        <v>620</v>
      </c>
      <c r="Y33" s="3" t="s">
        <v>620</v>
      </c>
      <c r="Z33" s="3" t="s">
        <v>620</v>
      </c>
      <c r="AA33" s="3" t="s">
        <v>620</v>
      </c>
      <c r="AB33" s="3" t="s">
        <v>620</v>
      </c>
      <c r="AC33" s="3" t="s">
        <v>620</v>
      </c>
      <c r="AD33" s="3" t="s">
        <v>620</v>
      </c>
      <c r="AE33" s="3" t="s">
        <v>95</v>
      </c>
      <c r="AF33" s="3" t="s">
        <v>570</v>
      </c>
      <c r="AG33" s="3" t="s">
        <v>570</v>
      </c>
      <c r="AH33" s="3" t="s">
        <v>83</v>
      </c>
    </row>
    <row r="34" spans="1:34" ht="45" customHeight="1" x14ac:dyDescent="0.25">
      <c r="A34" s="3" t="s">
        <v>621</v>
      </c>
      <c r="B34" s="3" t="s">
        <v>81</v>
      </c>
      <c r="C34" s="3" t="s">
        <v>567</v>
      </c>
      <c r="D34" s="3" t="s">
        <v>568</v>
      </c>
      <c r="E34" s="3" t="s">
        <v>82</v>
      </c>
      <c r="F34" s="3" t="s">
        <v>83</v>
      </c>
      <c r="G34" s="3" t="s">
        <v>84</v>
      </c>
      <c r="H34" s="3" t="s">
        <v>451</v>
      </c>
      <c r="I34" s="3" t="s">
        <v>452</v>
      </c>
      <c r="J34" s="3" t="s">
        <v>453</v>
      </c>
      <c r="K34" s="3" t="s">
        <v>454</v>
      </c>
      <c r="L34" s="3" t="s">
        <v>455</v>
      </c>
      <c r="M34" s="3" t="s">
        <v>100</v>
      </c>
      <c r="N34" s="3" t="s">
        <v>456</v>
      </c>
      <c r="O34" s="3" t="s">
        <v>92</v>
      </c>
      <c r="P34" s="3" t="s">
        <v>457</v>
      </c>
      <c r="Q34" s="3" t="s">
        <v>92</v>
      </c>
      <c r="R34" s="3" t="s">
        <v>622</v>
      </c>
      <c r="S34" s="3" t="s">
        <v>622</v>
      </c>
      <c r="T34" s="3" t="s">
        <v>622</v>
      </c>
      <c r="U34" s="3" t="s">
        <v>622</v>
      </c>
      <c r="V34" s="3" t="s">
        <v>622</v>
      </c>
      <c r="W34" s="3" t="s">
        <v>622</v>
      </c>
      <c r="X34" s="3" t="s">
        <v>622</v>
      </c>
      <c r="Y34" s="3" t="s">
        <v>622</v>
      </c>
      <c r="Z34" s="3" t="s">
        <v>622</v>
      </c>
      <c r="AA34" s="3" t="s">
        <v>622</v>
      </c>
      <c r="AB34" s="3" t="s">
        <v>622</v>
      </c>
      <c r="AC34" s="3" t="s">
        <v>622</v>
      </c>
      <c r="AD34" s="3" t="s">
        <v>622</v>
      </c>
      <c r="AE34" s="3" t="s">
        <v>95</v>
      </c>
      <c r="AF34" s="3" t="s">
        <v>570</v>
      </c>
      <c r="AG34" s="3" t="s">
        <v>570</v>
      </c>
      <c r="AH34" s="3" t="s">
        <v>83</v>
      </c>
    </row>
    <row r="35" spans="1:34" ht="45" customHeight="1" x14ac:dyDescent="0.25">
      <c r="A35" s="3" t="s">
        <v>623</v>
      </c>
      <c r="B35" s="3" t="s">
        <v>81</v>
      </c>
      <c r="C35" s="3" t="s">
        <v>567</v>
      </c>
      <c r="D35" s="3" t="s">
        <v>568</v>
      </c>
      <c r="E35" s="3" t="s">
        <v>82</v>
      </c>
      <c r="F35" s="3" t="s">
        <v>83</v>
      </c>
      <c r="G35" s="3" t="s">
        <v>84</v>
      </c>
      <c r="H35" s="3" t="s">
        <v>459</v>
      </c>
      <c r="I35" s="3" t="s">
        <v>410</v>
      </c>
      <c r="J35" s="3" t="s">
        <v>460</v>
      </c>
      <c r="K35" s="3" t="s">
        <v>230</v>
      </c>
      <c r="L35" s="3" t="s">
        <v>461</v>
      </c>
      <c r="M35" s="3" t="s">
        <v>90</v>
      </c>
      <c r="N35" s="3" t="s">
        <v>462</v>
      </c>
      <c r="O35" s="3" t="s">
        <v>92</v>
      </c>
      <c r="P35" s="3" t="s">
        <v>463</v>
      </c>
      <c r="Q35" s="3" t="s">
        <v>92</v>
      </c>
      <c r="R35" s="3" t="s">
        <v>624</v>
      </c>
      <c r="S35" s="3" t="s">
        <v>624</v>
      </c>
      <c r="T35" s="3" t="s">
        <v>624</v>
      </c>
      <c r="U35" s="3" t="s">
        <v>624</v>
      </c>
      <c r="V35" s="3" t="s">
        <v>624</v>
      </c>
      <c r="W35" s="3" t="s">
        <v>624</v>
      </c>
      <c r="X35" s="3" t="s">
        <v>624</v>
      </c>
      <c r="Y35" s="3" t="s">
        <v>624</v>
      </c>
      <c r="Z35" s="3" t="s">
        <v>624</v>
      </c>
      <c r="AA35" s="3" t="s">
        <v>624</v>
      </c>
      <c r="AB35" s="3" t="s">
        <v>624</v>
      </c>
      <c r="AC35" s="3" t="s">
        <v>624</v>
      </c>
      <c r="AD35" s="3" t="s">
        <v>624</v>
      </c>
      <c r="AE35" s="3" t="s">
        <v>95</v>
      </c>
      <c r="AF35" s="3" t="s">
        <v>570</v>
      </c>
      <c r="AG35" s="3" t="s">
        <v>570</v>
      </c>
      <c r="AH35" s="3" t="s">
        <v>83</v>
      </c>
    </row>
    <row r="36" spans="1:34" ht="45" customHeight="1" x14ac:dyDescent="0.25">
      <c r="A36" s="3" t="s">
        <v>625</v>
      </c>
      <c r="B36" s="3" t="s">
        <v>81</v>
      </c>
      <c r="C36" s="3" t="s">
        <v>567</v>
      </c>
      <c r="D36" s="3" t="s">
        <v>568</v>
      </c>
      <c r="E36" s="3" t="s">
        <v>82</v>
      </c>
      <c r="F36" s="3" t="s">
        <v>83</v>
      </c>
      <c r="G36" s="3" t="s">
        <v>84</v>
      </c>
      <c r="H36" s="3" t="s">
        <v>465</v>
      </c>
      <c r="I36" s="3" t="s">
        <v>452</v>
      </c>
      <c r="J36" s="3" t="s">
        <v>466</v>
      </c>
      <c r="K36" s="3" t="s">
        <v>467</v>
      </c>
      <c r="L36" s="3" t="s">
        <v>119</v>
      </c>
      <c r="M36" s="3" t="s">
        <v>100</v>
      </c>
      <c r="N36" s="3" t="s">
        <v>468</v>
      </c>
      <c r="O36" s="3" t="s">
        <v>92</v>
      </c>
      <c r="P36" s="3" t="s">
        <v>469</v>
      </c>
      <c r="Q36" s="3" t="s">
        <v>92</v>
      </c>
      <c r="R36" s="3" t="s">
        <v>626</v>
      </c>
      <c r="S36" s="3" t="s">
        <v>626</v>
      </c>
      <c r="T36" s="3" t="s">
        <v>626</v>
      </c>
      <c r="U36" s="3" t="s">
        <v>626</v>
      </c>
      <c r="V36" s="3" t="s">
        <v>626</v>
      </c>
      <c r="W36" s="3" t="s">
        <v>626</v>
      </c>
      <c r="X36" s="3" t="s">
        <v>626</v>
      </c>
      <c r="Y36" s="3" t="s">
        <v>626</v>
      </c>
      <c r="Z36" s="3" t="s">
        <v>626</v>
      </c>
      <c r="AA36" s="3" t="s">
        <v>626</v>
      </c>
      <c r="AB36" s="3" t="s">
        <v>626</v>
      </c>
      <c r="AC36" s="3" t="s">
        <v>626</v>
      </c>
      <c r="AD36" s="3" t="s">
        <v>626</v>
      </c>
      <c r="AE36" s="3" t="s">
        <v>95</v>
      </c>
      <c r="AF36" s="3" t="s">
        <v>570</v>
      </c>
      <c r="AG36" s="3" t="s">
        <v>570</v>
      </c>
      <c r="AH36" s="3" t="s">
        <v>83</v>
      </c>
    </row>
    <row r="37" spans="1:34" ht="45" customHeight="1" x14ac:dyDescent="0.25">
      <c r="A37" s="3" t="s">
        <v>627</v>
      </c>
      <c r="B37" s="3" t="s">
        <v>81</v>
      </c>
      <c r="C37" s="3" t="s">
        <v>567</v>
      </c>
      <c r="D37" s="3" t="s">
        <v>568</v>
      </c>
      <c r="E37" s="3" t="s">
        <v>82</v>
      </c>
      <c r="F37" s="3" t="s">
        <v>83</v>
      </c>
      <c r="G37" s="3" t="s">
        <v>84</v>
      </c>
      <c r="H37" s="3" t="s">
        <v>451</v>
      </c>
      <c r="I37" s="3" t="s">
        <v>452</v>
      </c>
      <c r="J37" s="3" t="s">
        <v>471</v>
      </c>
      <c r="K37" s="3" t="s">
        <v>472</v>
      </c>
      <c r="L37" s="3" t="s">
        <v>454</v>
      </c>
      <c r="M37" s="3" t="s">
        <v>100</v>
      </c>
      <c r="N37" s="3" t="s">
        <v>473</v>
      </c>
      <c r="O37" s="3" t="s">
        <v>92</v>
      </c>
      <c r="P37" s="3" t="s">
        <v>474</v>
      </c>
      <c r="Q37" s="3" t="s">
        <v>92</v>
      </c>
      <c r="R37" s="3" t="s">
        <v>628</v>
      </c>
      <c r="S37" s="3" t="s">
        <v>628</v>
      </c>
      <c r="T37" s="3" t="s">
        <v>628</v>
      </c>
      <c r="U37" s="3" t="s">
        <v>628</v>
      </c>
      <c r="V37" s="3" t="s">
        <v>628</v>
      </c>
      <c r="W37" s="3" t="s">
        <v>628</v>
      </c>
      <c r="X37" s="3" t="s">
        <v>628</v>
      </c>
      <c r="Y37" s="3" t="s">
        <v>628</v>
      </c>
      <c r="Z37" s="3" t="s">
        <v>628</v>
      </c>
      <c r="AA37" s="3" t="s">
        <v>628</v>
      </c>
      <c r="AB37" s="3" t="s">
        <v>628</v>
      </c>
      <c r="AC37" s="3" t="s">
        <v>628</v>
      </c>
      <c r="AD37" s="3" t="s">
        <v>628</v>
      </c>
      <c r="AE37" s="3" t="s">
        <v>95</v>
      </c>
      <c r="AF37" s="3" t="s">
        <v>570</v>
      </c>
      <c r="AG37" s="3" t="s">
        <v>570</v>
      </c>
      <c r="AH37" s="3" t="s">
        <v>83</v>
      </c>
    </row>
    <row r="38" spans="1:34" ht="45" customHeight="1" x14ac:dyDescent="0.25">
      <c r="A38" s="3" t="s">
        <v>629</v>
      </c>
      <c r="B38" s="3" t="s">
        <v>81</v>
      </c>
      <c r="C38" s="3" t="s">
        <v>567</v>
      </c>
      <c r="D38" s="3" t="s">
        <v>568</v>
      </c>
      <c r="E38" s="3" t="s">
        <v>82</v>
      </c>
      <c r="F38" s="3" t="s">
        <v>83</v>
      </c>
      <c r="G38" s="3" t="s">
        <v>84</v>
      </c>
      <c r="H38" s="3" t="s">
        <v>476</v>
      </c>
      <c r="I38" s="3" t="s">
        <v>452</v>
      </c>
      <c r="J38" s="3" t="s">
        <v>477</v>
      </c>
      <c r="K38" s="3" t="s">
        <v>119</v>
      </c>
      <c r="L38" s="3" t="s">
        <v>209</v>
      </c>
      <c r="M38" s="3" t="s">
        <v>100</v>
      </c>
      <c r="N38" s="3" t="s">
        <v>478</v>
      </c>
      <c r="O38" s="3" t="s">
        <v>92</v>
      </c>
      <c r="P38" s="3" t="s">
        <v>479</v>
      </c>
      <c r="Q38" s="3" t="s">
        <v>92</v>
      </c>
      <c r="R38" s="3" t="s">
        <v>630</v>
      </c>
      <c r="S38" s="3" t="s">
        <v>630</v>
      </c>
      <c r="T38" s="3" t="s">
        <v>630</v>
      </c>
      <c r="U38" s="3" t="s">
        <v>630</v>
      </c>
      <c r="V38" s="3" t="s">
        <v>630</v>
      </c>
      <c r="W38" s="3" t="s">
        <v>630</v>
      </c>
      <c r="X38" s="3" t="s">
        <v>630</v>
      </c>
      <c r="Y38" s="3" t="s">
        <v>630</v>
      </c>
      <c r="Z38" s="3" t="s">
        <v>630</v>
      </c>
      <c r="AA38" s="3" t="s">
        <v>630</v>
      </c>
      <c r="AB38" s="3" t="s">
        <v>630</v>
      </c>
      <c r="AC38" s="3" t="s">
        <v>630</v>
      </c>
      <c r="AD38" s="3" t="s">
        <v>630</v>
      </c>
      <c r="AE38" s="3" t="s">
        <v>95</v>
      </c>
      <c r="AF38" s="3" t="s">
        <v>570</v>
      </c>
      <c r="AG38" s="3" t="s">
        <v>570</v>
      </c>
      <c r="AH38" s="3" t="s">
        <v>83</v>
      </c>
    </row>
    <row r="39" spans="1:34" ht="45" customHeight="1" x14ac:dyDescent="0.25">
      <c r="A39" s="3" t="s">
        <v>631</v>
      </c>
      <c r="B39" s="3" t="s">
        <v>81</v>
      </c>
      <c r="C39" s="3" t="s">
        <v>567</v>
      </c>
      <c r="D39" s="3" t="s">
        <v>568</v>
      </c>
      <c r="E39" s="3" t="s">
        <v>82</v>
      </c>
      <c r="F39" s="3" t="s">
        <v>83</v>
      </c>
      <c r="G39" s="3" t="s">
        <v>84</v>
      </c>
      <c r="H39" s="3" t="s">
        <v>451</v>
      </c>
      <c r="I39" s="3" t="s">
        <v>452</v>
      </c>
      <c r="J39" s="3" t="s">
        <v>481</v>
      </c>
      <c r="K39" s="3" t="s">
        <v>119</v>
      </c>
      <c r="L39" s="3" t="s">
        <v>482</v>
      </c>
      <c r="M39" s="3" t="s">
        <v>100</v>
      </c>
      <c r="N39" s="3" t="s">
        <v>483</v>
      </c>
      <c r="O39" s="3" t="s">
        <v>92</v>
      </c>
      <c r="P39" s="3" t="s">
        <v>484</v>
      </c>
      <c r="Q39" s="3" t="s">
        <v>92</v>
      </c>
      <c r="R39" s="3" t="s">
        <v>632</v>
      </c>
      <c r="S39" s="3" t="s">
        <v>632</v>
      </c>
      <c r="T39" s="3" t="s">
        <v>632</v>
      </c>
      <c r="U39" s="3" t="s">
        <v>632</v>
      </c>
      <c r="V39" s="3" t="s">
        <v>632</v>
      </c>
      <c r="W39" s="3" t="s">
        <v>632</v>
      </c>
      <c r="X39" s="3" t="s">
        <v>632</v>
      </c>
      <c r="Y39" s="3" t="s">
        <v>632</v>
      </c>
      <c r="Z39" s="3" t="s">
        <v>632</v>
      </c>
      <c r="AA39" s="3" t="s">
        <v>632</v>
      </c>
      <c r="AB39" s="3" t="s">
        <v>632</v>
      </c>
      <c r="AC39" s="3" t="s">
        <v>632</v>
      </c>
      <c r="AD39" s="3" t="s">
        <v>632</v>
      </c>
      <c r="AE39" s="3" t="s">
        <v>95</v>
      </c>
      <c r="AF39" s="3" t="s">
        <v>570</v>
      </c>
      <c r="AG39" s="3" t="s">
        <v>570</v>
      </c>
      <c r="AH39" s="3" t="s">
        <v>83</v>
      </c>
    </row>
    <row r="40" spans="1:34" ht="45" customHeight="1" x14ac:dyDescent="0.25">
      <c r="A40" s="3" t="s">
        <v>633</v>
      </c>
      <c r="B40" s="3" t="s">
        <v>81</v>
      </c>
      <c r="C40" s="3" t="s">
        <v>567</v>
      </c>
      <c r="D40" s="3" t="s">
        <v>568</v>
      </c>
      <c r="E40" s="3" t="s">
        <v>82</v>
      </c>
      <c r="F40" s="3" t="s">
        <v>83</v>
      </c>
      <c r="G40" s="3" t="s">
        <v>84</v>
      </c>
      <c r="H40" s="3" t="s">
        <v>486</v>
      </c>
      <c r="I40" s="3" t="s">
        <v>452</v>
      </c>
      <c r="J40" s="3" t="s">
        <v>487</v>
      </c>
      <c r="K40" s="3" t="s">
        <v>488</v>
      </c>
      <c r="L40" s="3" t="s">
        <v>489</v>
      </c>
      <c r="M40" s="3" t="s">
        <v>100</v>
      </c>
      <c r="N40" s="3" t="s">
        <v>490</v>
      </c>
      <c r="O40" s="3" t="s">
        <v>92</v>
      </c>
      <c r="P40" s="3" t="s">
        <v>491</v>
      </c>
      <c r="Q40" s="3" t="s">
        <v>92</v>
      </c>
      <c r="R40" s="3" t="s">
        <v>634</v>
      </c>
      <c r="S40" s="3" t="s">
        <v>634</v>
      </c>
      <c r="T40" s="3" t="s">
        <v>634</v>
      </c>
      <c r="U40" s="3" t="s">
        <v>634</v>
      </c>
      <c r="V40" s="3" t="s">
        <v>634</v>
      </c>
      <c r="W40" s="3" t="s">
        <v>634</v>
      </c>
      <c r="X40" s="3" t="s">
        <v>634</v>
      </c>
      <c r="Y40" s="3" t="s">
        <v>634</v>
      </c>
      <c r="Z40" s="3" t="s">
        <v>634</v>
      </c>
      <c r="AA40" s="3" t="s">
        <v>634</v>
      </c>
      <c r="AB40" s="3" t="s">
        <v>634</v>
      </c>
      <c r="AC40" s="3" t="s">
        <v>634</v>
      </c>
      <c r="AD40" s="3" t="s">
        <v>634</v>
      </c>
      <c r="AE40" s="3" t="s">
        <v>95</v>
      </c>
      <c r="AF40" s="3" t="s">
        <v>570</v>
      </c>
      <c r="AG40" s="3" t="s">
        <v>570</v>
      </c>
      <c r="AH40" s="3" t="s">
        <v>83</v>
      </c>
    </row>
    <row r="41" spans="1:34" ht="45" customHeight="1" x14ac:dyDescent="0.25">
      <c r="A41" s="3" t="s">
        <v>635</v>
      </c>
      <c r="B41" s="3" t="s">
        <v>81</v>
      </c>
      <c r="C41" s="3" t="s">
        <v>567</v>
      </c>
      <c r="D41" s="3" t="s">
        <v>568</v>
      </c>
      <c r="E41" s="3" t="s">
        <v>82</v>
      </c>
      <c r="F41" s="3" t="s">
        <v>83</v>
      </c>
      <c r="G41" s="3" t="s">
        <v>84</v>
      </c>
      <c r="H41" s="3" t="s">
        <v>493</v>
      </c>
      <c r="I41" s="3" t="s">
        <v>452</v>
      </c>
      <c r="J41" s="3" t="s">
        <v>494</v>
      </c>
      <c r="K41" s="3" t="s">
        <v>495</v>
      </c>
      <c r="L41" s="3" t="s">
        <v>496</v>
      </c>
      <c r="M41" s="3" t="s">
        <v>100</v>
      </c>
      <c r="N41" s="3" t="s">
        <v>478</v>
      </c>
      <c r="O41" s="3" t="s">
        <v>92</v>
      </c>
      <c r="P41" s="3" t="s">
        <v>479</v>
      </c>
      <c r="Q41" s="3" t="s">
        <v>92</v>
      </c>
      <c r="R41" s="3" t="s">
        <v>636</v>
      </c>
      <c r="S41" s="3" t="s">
        <v>636</v>
      </c>
      <c r="T41" s="3" t="s">
        <v>636</v>
      </c>
      <c r="U41" s="3" t="s">
        <v>636</v>
      </c>
      <c r="V41" s="3" t="s">
        <v>636</v>
      </c>
      <c r="W41" s="3" t="s">
        <v>636</v>
      </c>
      <c r="X41" s="3" t="s">
        <v>636</v>
      </c>
      <c r="Y41" s="3" t="s">
        <v>636</v>
      </c>
      <c r="Z41" s="3" t="s">
        <v>636</v>
      </c>
      <c r="AA41" s="3" t="s">
        <v>636</v>
      </c>
      <c r="AB41" s="3" t="s">
        <v>636</v>
      </c>
      <c r="AC41" s="3" t="s">
        <v>636</v>
      </c>
      <c r="AD41" s="3" t="s">
        <v>636</v>
      </c>
      <c r="AE41" s="3" t="s">
        <v>95</v>
      </c>
      <c r="AF41" s="3" t="s">
        <v>570</v>
      </c>
      <c r="AG41" s="3" t="s">
        <v>570</v>
      </c>
      <c r="AH41" s="3" t="s">
        <v>83</v>
      </c>
    </row>
    <row r="42" spans="1:34" ht="45" customHeight="1" x14ac:dyDescent="0.25">
      <c r="A42" s="3" t="s">
        <v>637</v>
      </c>
      <c r="B42" s="3" t="s">
        <v>81</v>
      </c>
      <c r="C42" s="3" t="s">
        <v>567</v>
      </c>
      <c r="D42" s="3" t="s">
        <v>568</v>
      </c>
      <c r="E42" s="3" t="s">
        <v>82</v>
      </c>
      <c r="F42" s="3" t="s">
        <v>83</v>
      </c>
      <c r="G42" s="3" t="s">
        <v>84</v>
      </c>
      <c r="H42" s="3" t="s">
        <v>451</v>
      </c>
      <c r="I42" s="3" t="s">
        <v>452</v>
      </c>
      <c r="J42" s="3" t="s">
        <v>246</v>
      </c>
      <c r="K42" s="3" t="s">
        <v>498</v>
      </c>
      <c r="L42" s="3" t="s">
        <v>499</v>
      </c>
      <c r="M42" s="3" t="s">
        <v>100</v>
      </c>
      <c r="N42" s="3" t="s">
        <v>500</v>
      </c>
      <c r="O42" s="3" t="s">
        <v>92</v>
      </c>
      <c r="P42" s="3" t="s">
        <v>501</v>
      </c>
      <c r="Q42" s="3" t="s">
        <v>92</v>
      </c>
      <c r="R42" s="3" t="s">
        <v>638</v>
      </c>
      <c r="S42" s="3" t="s">
        <v>638</v>
      </c>
      <c r="T42" s="3" t="s">
        <v>638</v>
      </c>
      <c r="U42" s="3" t="s">
        <v>638</v>
      </c>
      <c r="V42" s="3" t="s">
        <v>638</v>
      </c>
      <c r="W42" s="3" t="s">
        <v>638</v>
      </c>
      <c r="X42" s="3" t="s">
        <v>638</v>
      </c>
      <c r="Y42" s="3" t="s">
        <v>638</v>
      </c>
      <c r="Z42" s="3" t="s">
        <v>638</v>
      </c>
      <c r="AA42" s="3" t="s">
        <v>638</v>
      </c>
      <c r="AB42" s="3" t="s">
        <v>638</v>
      </c>
      <c r="AC42" s="3" t="s">
        <v>638</v>
      </c>
      <c r="AD42" s="3" t="s">
        <v>638</v>
      </c>
      <c r="AE42" s="3" t="s">
        <v>95</v>
      </c>
      <c r="AF42" s="3" t="s">
        <v>570</v>
      </c>
      <c r="AG42" s="3" t="s">
        <v>570</v>
      </c>
      <c r="AH42" s="3" t="s">
        <v>83</v>
      </c>
    </row>
    <row r="43" spans="1:34" ht="45" customHeight="1" x14ac:dyDescent="0.25">
      <c r="A43" s="3" t="s">
        <v>639</v>
      </c>
      <c r="B43" s="3" t="s">
        <v>81</v>
      </c>
      <c r="C43" s="3" t="s">
        <v>567</v>
      </c>
      <c r="D43" s="3" t="s">
        <v>568</v>
      </c>
      <c r="E43" s="3" t="s">
        <v>82</v>
      </c>
      <c r="F43" s="3" t="s">
        <v>83</v>
      </c>
      <c r="G43" s="3" t="s">
        <v>84</v>
      </c>
      <c r="H43" s="3" t="s">
        <v>117</v>
      </c>
      <c r="I43" s="3" t="s">
        <v>86</v>
      </c>
      <c r="J43" s="3" t="s">
        <v>503</v>
      </c>
      <c r="K43" s="3" t="s">
        <v>290</v>
      </c>
      <c r="L43" s="3" t="s">
        <v>245</v>
      </c>
      <c r="M43" s="3" t="s">
        <v>90</v>
      </c>
      <c r="N43" s="3" t="s">
        <v>504</v>
      </c>
      <c r="O43" s="3" t="s">
        <v>92</v>
      </c>
      <c r="P43" s="3" t="s">
        <v>505</v>
      </c>
      <c r="Q43" s="3" t="s">
        <v>92</v>
      </c>
      <c r="R43" s="3" t="s">
        <v>640</v>
      </c>
      <c r="S43" s="3" t="s">
        <v>640</v>
      </c>
      <c r="T43" s="3" t="s">
        <v>640</v>
      </c>
      <c r="U43" s="3" t="s">
        <v>640</v>
      </c>
      <c r="V43" s="3" t="s">
        <v>640</v>
      </c>
      <c r="W43" s="3" t="s">
        <v>640</v>
      </c>
      <c r="X43" s="3" t="s">
        <v>640</v>
      </c>
      <c r="Y43" s="3" t="s">
        <v>640</v>
      </c>
      <c r="Z43" s="3" t="s">
        <v>640</v>
      </c>
      <c r="AA43" s="3" t="s">
        <v>640</v>
      </c>
      <c r="AB43" s="3" t="s">
        <v>640</v>
      </c>
      <c r="AC43" s="3" t="s">
        <v>640</v>
      </c>
      <c r="AD43" s="3" t="s">
        <v>640</v>
      </c>
      <c r="AE43" s="3" t="s">
        <v>95</v>
      </c>
      <c r="AF43" s="3" t="s">
        <v>570</v>
      </c>
      <c r="AG43" s="3" t="s">
        <v>570</v>
      </c>
      <c r="AH43" s="3" t="s">
        <v>83</v>
      </c>
    </row>
    <row r="44" spans="1:34" ht="45" customHeight="1" x14ac:dyDescent="0.25">
      <c r="A44" s="3" t="s">
        <v>641</v>
      </c>
      <c r="B44" s="3" t="s">
        <v>81</v>
      </c>
      <c r="C44" s="3" t="s">
        <v>567</v>
      </c>
      <c r="D44" s="3" t="s">
        <v>568</v>
      </c>
      <c r="E44" s="3" t="s">
        <v>82</v>
      </c>
      <c r="F44" s="3" t="s">
        <v>83</v>
      </c>
      <c r="G44" s="3" t="s">
        <v>84</v>
      </c>
      <c r="H44" s="3" t="s">
        <v>507</v>
      </c>
      <c r="I44" s="3" t="s">
        <v>86</v>
      </c>
      <c r="J44" s="3" t="s">
        <v>508</v>
      </c>
      <c r="K44" s="3" t="s">
        <v>509</v>
      </c>
      <c r="L44" s="3" t="s">
        <v>98</v>
      </c>
      <c r="M44" s="3" t="s">
        <v>90</v>
      </c>
      <c r="N44" s="3" t="s">
        <v>510</v>
      </c>
      <c r="O44" s="3" t="s">
        <v>92</v>
      </c>
      <c r="P44" s="3" t="s">
        <v>511</v>
      </c>
      <c r="Q44" s="3" t="s">
        <v>92</v>
      </c>
      <c r="R44" s="3" t="s">
        <v>642</v>
      </c>
      <c r="S44" s="3" t="s">
        <v>642</v>
      </c>
      <c r="T44" s="3" t="s">
        <v>642</v>
      </c>
      <c r="U44" s="3" t="s">
        <v>642</v>
      </c>
      <c r="V44" s="3" t="s">
        <v>642</v>
      </c>
      <c r="W44" s="3" t="s">
        <v>642</v>
      </c>
      <c r="X44" s="3" t="s">
        <v>642</v>
      </c>
      <c r="Y44" s="3" t="s">
        <v>642</v>
      </c>
      <c r="Z44" s="3" t="s">
        <v>642</v>
      </c>
      <c r="AA44" s="3" t="s">
        <v>642</v>
      </c>
      <c r="AB44" s="3" t="s">
        <v>642</v>
      </c>
      <c r="AC44" s="3" t="s">
        <v>642</v>
      </c>
      <c r="AD44" s="3" t="s">
        <v>642</v>
      </c>
      <c r="AE44" s="3" t="s">
        <v>95</v>
      </c>
      <c r="AF44" s="3" t="s">
        <v>570</v>
      </c>
      <c r="AG44" s="3" t="s">
        <v>570</v>
      </c>
      <c r="AH44" s="3" t="s">
        <v>83</v>
      </c>
    </row>
    <row r="45" spans="1:34" ht="45" customHeight="1" x14ac:dyDescent="0.25">
      <c r="A45" s="3" t="s">
        <v>643</v>
      </c>
      <c r="B45" s="3" t="s">
        <v>81</v>
      </c>
      <c r="C45" s="3" t="s">
        <v>567</v>
      </c>
      <c r="D45" s="3" t="s">
        <v>568</v>
      </c>
      <c r="E45" s="3" t="s">
        <v>82</v>
      </c>
      <c r="F45" s="3" t="s">
        <v>83</v>
      </c>
      <c r="G45" s="3" t="s">
        <v>84</v>
      </c>
      <c r="H45" s="3" t="s">
        <v>513</v>
      </c>
      <c r="I45" s="3" t="s">
        <v>86</v>
      </c>
      <c r="J45" s="3" t="s">
        <v>514</v>
      </c>
      <c r="K45" s="3" t="s">
        <v>515</v>
      </c>
      <c r="L45" s="3" t="s">
        <v>516</v>
      </c>
      <c r="M45" s="3" t="s">
        <v>90</v>
      </c>
      <c r="N45" s="3" t="s">
        <v>517</v>
      </c>
      <c r="O45" s="3" t="s">
        <v>92</v>
      </c>
      <c r="P45" s="3" t="s">
        <v>518</v>
      </c>
      <c r="Q45" s="3" t="s">
        <v>92</v>
      </c>
      <c r="R45" s="3" t="s">
        <v>644</v>
      </c>
      <c r="S45" s="3" t="s">
        <v>644</v>
      </c>
      <c r="T45" s="3" t="s">
        <v>644</v>
      </c>
      <c r="U45" s="3" t="s">
        <v>644</v>
      </c>
      <c r="V45" s="3" t="s">
        <v>644</v>
      </c>
      <c r="W45" s="3" t="s">
        <v>644</v>
      </c>
      <c r="X45" s="3" t="s">
        <v>644</v>
      </c>
      <c r="Y45" s="3" t="s">
        <v>644</v>
      </c>
      <c r="Z45" s="3" t="s">
        <v>644</v>
      </c>
      <c r="AA45" s="3" t="s">
        <v>644</v>
      </c>
      <c r="AB45" s="3" t="s">
        <v>644</v>
      </c>
      <c r="AC45" s="3" t="s">
        <v>644</v>
      </c>
      <c r="AD45" s="3" t="s">
        <v>644</v>
      </c>
      <c r="AE45" s="3" t="s">
        <v>95</v>
      </c>
      <c r="AF45" s="3" t="s">
        <v>570</v>
      </c>
      <c r="AG45" s="3" t="s">
        <v>570</v>
      </c>
      <c r="AH45" s="3" t="s">
        <v>83</v>
      </c>
    </row>
    <row r="46" spans="1:34" ht="45" customHeight="1" x14ac:dyDescent="0.25">
      <c r="A46" s="3" t="s">
        <v>645</v>
      </c>
      <c r="B46" s="3" t="s">
        <v>81</v>
      </c>
      <c r="C46" s="3" t="s">
        <v>567</v>
      </c>
      <c r="D46" s="3" t="s">
        <v>568</v>
      </c>
      <c r="E46" s="3" t="s">
        <v>82</v>
      </c>
      <c r="F46" s="3" t="s">
        <v>83</v>
      </c>
      <c r="G46" s="3" t="s">
        <v>84</v>
      </c>
      <c r="H46" s="3" t="s">
        <v>520</v>
      </c>
      <c r="I46" s="3" t="s">
        <v>410</v>
      </c>
      <c r="J46" s="3" t="s">
        <v>521</v>
      </c>
      <c r="K46" s="3" t="s">
        <v>522</v>
      </c>
      <c r="L46" s="3" t="s">
        <v>523</v>
      </c>
      <c r="M46" s="3" t="s">
        <v>90</v>
      </c>
      <c r="N46" s="3" t="s">
        <v>524</v>
      </c>
      <c r="O46" s="3" t="s">
        <v>92</v>
      </c>
      <c r="P46" s="3" t="s">
        <v>525</v>
      </c>
      <c r="Q46" s="3" t="s">
        <v>92</v>
      </c>
      <c r="R46" s="3" t="s">
        <v>646</v>
      </c>
      <c r="S46" s="3" t="s">
        <v>646</v>
      </c>
      <c r="T46" s="3" t="s">
        <v>646</v>
      </c>
      <c r="U46" s="3" t="s">
        <v>646</v>
      </c>
      <c r="V46" s="3" t="s">
        <v>646</v>
      </c>
      <c r="W46" s="3" t="s">
        <v>646</v>
      </c>
      <c r="X46" s="3" t="s">
        <v>646</v>
      </c>
      <c r="Y46" s="3" t="s">
        <v>646</v>
      </c>
      <c r="Z46" s="3" t="s">
        <v>646</v>
      </c>
      <c r="AA46" s="3" t="s">
        <v>646</v>
      </c>
      <c r="AB46" s="3" t="s">
        <v>646</v>
      </c>
      <c r="AC46" s="3" t="s">
        <v>646</v>
      </c>
      <c r="AD46" s="3" t="s">
        <v>646</v>
      </c>
      <c r="AE46" s="3" t="s">
        <v>95</v>
      </c>
      <c r="AF46" s="3" t="s">
        <v>570</v>
      </c>
      <c r="AG46" s="3" t="s">
        <v>570</v>
      </c>
      <c r="AH46" s="3" t="s">
        <v>83</v>
      </c>
    </row>
    <row r="47" spans="1:34" ht="45" customHeight="1" x14ac:dyDescent="0.25">
      <c r="A47" s="3" t="s">
        <v>647</v>
      </c>
      <c r="B47" s="3" t="s">
        <v>81</v>
      </c>
      <c r="C47" s="3" t="s">
        <v>567</v>
      </c>
      <c r="D47" s="3" t="s">
        <v>568</v>
      </c>
      <c r="E47" s="3" t="s">
        <v>82</v>
      </c>
      <c r="F47" s="3" t="s">
        <v>83</v>
      </c>
      <c r="G47" s="3" t="s">
        <v>84</v>
      </c>
      <c r="H47" s="3" t="s">
        <v>527</v>
      </c>
      <c r="I47" s="3" t="s">
        <v>410</v>
      </c>
      <c r="J47" s="3" t="s">
        <v>528</v>
      </c>
      <c r="K47" s="3" t="s">
        <v>185</v>
      </c>
      <c r="L47" s="3" t="s">
        <v>126</v>
      </c>
      <c r="M47" s="3" t="s">
        <v>100</v>
      </c>
      <c r="N47" s="3" t="s">
        <v>529</v>
      </c>
      <c r="O47" s="3" t="s">
        <v>92</v>
      </c>
      <c r="P47" s="3" t="s">
        <v>530</v>
      </c>
      <c r="Q47" s="3" t="s">
        <v>92</v>
      </c>
      <c r="R47" s="3" t="s">
        <v>648</v>
      </c>
      <c r="S47" s="3" t="s">
        <v>648</v>
      </c>
      <c r="T47" s="3" t="s">
        <v>648</v>
      </c>
      <c r="U47" s="3" t="s">
        <v>648</v>
      </c>
      <c r="V47" s="3" t="s">
        <v>648</v>
      </c>
      <c r="W47" s="3" t="s">
        <v>648</v>
      </c>
      <c r="X47" s="3" t="s">
        <v>648</v>
      </c>
      <c r="Y47" s="3" t="s">
        <v>648</v>
      </c>
      <c r="Z47" s="3" t="s">
        <v>648</v>
      </c>
      <c r="AA47" s="3" t="s">
        <v>648</v>
      </c>
      <c r="AB47" s="3" t="s">
        <v>648</v>
      </c>
      <c r="AC47" s="3" t="s">
        <v>648</v>
      </c>
      <c r="AD47" s="3" t="s">
        <v>648</v>
      </c>
      <c r="AE47" s="3" t="s">
        <v>95</v>
      </c>
      <c r="AF47" s="3" t="s">
        <v>570</v>
      </c>
      <c r="AG47" s="3" t="s">
        <v>570</v>
      </c>
      <c r="AH47" s="3" t="s">
        <v>83</v>
      </c>
    </row>
    <row r="48" spans="1:34" ht="45" customHeight="1" x14ac:dyDescent="0.25">
      <c r="A48" s="3" t="s">
        <v>649</v>
      </c>
      <c r="B48" s="3" t="s">
        <v>81</v>
      </c>
      <c r="C48" s="3" t="s">
        <v>567</v>
      </c>
      <c r="D48" s="3" t="s">
        <v>568</v>
      </c>
      <c r="E48" s="3" t="s">
        <v>82</v>
      </c>
      <c r="F48" s="3" t="s">
        <v>83</v>
      </c>
      <c r="G48" s="3" t="s">
        <v>84</v>
      </c>
      <c r="H48" s="3" t="s">
        <v>532</v>
      </c>
      <c r="I48" s="3" t="s">
        <v>410</v>
      </c>
      <c r="J48" s="3" t="s">
        <v>533</v>
      </c>
      <c r="K48" s="3" t="s">
        <v>200</v>
      </c>
      <c r="L48" s="3" t="s">
        <v>387</v>
      </c>
      <c r="M48" s="3" t="s">
        <v>100</v>
      </c>
      <c r="N48" s="3" t="s">
        <v>534</v>
      </c>
      <c r="O48" s="3" t="s">
        <v>92</v>
      </c>
      <c r="P48" s="3" t="s">
        <v>535</v>
      </c>
      <c r="Q48" s="3" t="s">
        <v>92</v>
      </c>
      <c r="R48" s="3" t="s">
        <v>650</v>
      </c>
      <c r="S48" s="3" t="s">
        <v>650</v>
      </c>
      <c r="T48" s="3" t="s">
        <v>650</v>
      </c>
      <c r="U48" s="3" t="s">
        <v>650</v>
      </c>
      <c r="V48" s="3" t="s">
        <v>650</v>
      </c>
      <c r="W48" s="3" t="s">
        <v>650</v>
      </c>
      <c r="X48" s="3" t="s">
        <v>650</v>
      </c>
      <c r="Y48" s="3" t="s">
        <v>650</v>
      </c>
      <c r="Z48" s="3" t="s">
        <v>650</v>
      </c>
      <c r="AA48" s="3" t="s">
        <v>650</v>
      </c>
      <c r="AB48" s="3" t="s">
        <v>650</v>
      </c>
      <c r="AC48" s="3" t="s">
        <v>650</v>
      </c>
      <c r="AD48" s="3" t="s">
        <v>650</v>
      </c>
      <c r="AE48" s="3" t="s">
        <v>95</v>
      </c>
      <c r="AF48" s="3" t="s">
        <v>570</v>
      </c>
      <c r="AG48" s="3" t="s">
        <v>570</v>
      </c>
      <c r="AH48" s="3" t="s">
        <v>83</v>
      </c>
    </row>
    <row r="49" spans="1:34" ht="45" customHeight="1" x14ac:dyDescent="0.25">
      <c r="A49" s="3" t="s">
        <v>651</v>
      </c>
      <c r="B49" s="3" t="s">
        <v>81</v>
      </c>
      <c r="C49" s="3" t="s">
        <v>567</v>
      </c>
      <c r="D49" s="3" t="s">
        <v>568</v>
      </c>
      <c r="E49" s="3" t="s">
        <v>82</v>
      </c>
      <c r="F49" s="3" t="s">
        <v>83</v>
      </c>
      <c r="G49" s="3" t="s">
        <v>84</v>
      </c>
      <c r="H49" s="3" t="s">
        <v>537</v>
      </c>
      <c r="I49" s="3" t="s">
        <v>410</v>
      </c>
      <c r="J49" s="3" t="s">
        <v>538</v>
      </c>
      <c r="K49" s="3" t="s">
        <v>420</v>
      </c>
      <c r="L49" s="3" t="s">
        <v>407</v>
      </c>
      <c r="M49" s="3" t="s">
        <v>100</v>
      </c>
      <c r="N49" s="3" t="s">
        <v>539</v>
      </c>
      <c r="O49" s="3" t="s">
        <v>92</v>
      </c>
      <c r="P49" s="3" t="s">
        <v>540</v>
      </c>
      <c r="Q49" s="3" t="s">
        <v>92</v>
      </c>
      <c r="R49" s="3" t="s">
        <v>652</v>
      </c>
      <c r="S49" s="3" t="s">
        <v>652</v>
      </c>
      <c r="T49" s="3" t="s">
        <v>652</v>
      </c>
      <c r="U49" s="3" t="s">
        <v>652</v>
      </c>
      <c r="V49" s="3" t="s">
        <v>652</v>
      </c>
      <c r="W49" s="3" t="s">
        <v>652</v>
      </c>
      <c r="X49" s="3" t="s">
        <v>652</v>
      </c>
      <c r="Y49" s="3" t="s">
        <v>652</v>
      </c>
      <c r="Z49" s="3" t="s">
        <v>652</v>
      </c>
      <c r="AA49" s="3" t="s">
        <v>652</v>
      </c>
      <c r="AB49" s="3" t="s">
        <v>652</v>
      </c>
      <c r="AC49" s="3" t="s">
        <v>652</v>
      </c>
      <c r="AD49" s="3" t="s">
        <v>652</v>
      </c>
      <c r="AE49" s="3" t="s">
        <v>95</v>
      </c>
      <c r="AF49" s="3" t="s">
        <v>570</v>
      </c>
      <c r="AG49" s="3" t="s">
        <v>570</v>
      </c>
      <c r="AH49" s="3" t="s">
        <v>83</v>
      </c>
    </row>
    <row r="50" spans="1:34" ht="45" customHeight="1" x14ac:dyDescent="0.25">
      <c r="A50" s="3" t="s">
        <v>653</v>
      </c>
      <c r="B50" s="3" t="s">
        <v>81</v>
      </c>
      <c r="C50" s="3" t="s">
        <v>567</v>
      </c>
      <c r="D50" s="3" t="s">
        <v>568</v>
      </c>
      <c r="E50" s="3" t="s">
        <v>82</v>
      </c>
      <c r="F50" s="3" t="s">
        <v>83</v>
      </c>
      <c r="G50" s="3" t="s">
        <v>84</v>
      </c>
      <c r="H50" s="3" t="s">
        <v>542</v>
      </c>
      <c r="I50" s="3" t="s">
        <v>543</v>
      </c>
      <c r="J50" s="3" t="s">
        <v>544</v>
      </c>
      <c r="K50" s="3" t="s">
        <v>545</v>
      </c>
      <c r="L50" s="3" t="s">
        <v>265</v>
      </c>
      <c r="M50" s="3" t="s">
        <v>100</v>
      </c>
      <c r="N50" s="3" t="s">
        <v>298</v>
      </c>
      <c r="O50" s="3" t="s">
        <v>92</v>
      </c>
      <c r="P50" s="3" t="s">
        <v>399</v>
      </c>
      <c r="Q50" s="3" t="s">
        <v>92</v>
      </c>
      <c r="R50" s="3" t="s">
        <v>654</v>
      </c>
      <c r="S50" s="3" t="s">
        <v>654</v>
      </c>
      <c r="T50" s="3" t="s">
        <v>654</v>
      </c>
      <c r="U50" s="3" t="s">
        <v>654</v>
      </c>
      <c r="V50" s="3" t="s">
        <v>654</v>
      </c>
      <c r="W50" s="3" t="s">
        <v>654</v>
      </c>
      <c r="X50" s="3" t="s">
        <v>654</v>
      </c>
      <c r="Y50" s="3" t="s">
        <v>654</v>
      </c>
      <c r="Z50" s="3" t="s">
        <v>654</v>
      </c>
      <c r="AA50" s="3" t="s">
        <v>654</v>
      </c>
      <c r="AB50" s="3" t="s">
        <v>654</v>
      </c>
      <c r="AC50" s="3" t="s">
        <v>654</v>
      </c>
      <c r="AD50" s="3" t="s">
        <v>654</v>
      </c>
      <c r="AE50" s="3" t="s">
        <v>95</v>
      </c>
      <c r="AF50" s="3" t="s">
        <v>570</v>
      </c>
      <c r="AG50" s="3" t="s">
        <v>570</v>
      </c>
      <c r="AH50" s="3" t="s">
        <v>83</v>
      </c>
    </row>
    <row r="51" spans="1:34" ht="45" customHeight="1" x14ac:dyDescent="0.25">
      <c r="A51" s="3" t="s">
        <v>655</v>
      </c>
      <c r="B51" s="3" t="s">
        <v>81</v>
      </c>
      <c r="C51" s="3" t="s">
        <v>567</v>
      </c>
      <c r="D51" s="3" t="s">
        <v>568</v>
      </c>
      <c r="E51" s="3" t="s">
        <v>82</v>
      </c>
      <c r="F51" s="3" t="s">
        <v>83</v>
      </c>
      <c r="G51" s="3" t="s">
        <v>84</v>
      </c>
      <c r="H51" s="3" t="s">
        <v>547</v>
      </c>
      <c r="I51" s="3" t="s">
        <v>548</v>
      </c>
      <c r="J51" s="3" t="s">
        <v>549</v>
      </c>
      <c r="K51" s="3" t="s">
        <v>550</v>
      </c>
      <c r="L51" s="3" t="s">
        <v>551</v>
      </c>
      <c r="M51" s="3" t="s">
        <v>100</v>
      </c>
      <c r="N51" s="3" t="s">
        <v>552</v>
      </c>
      <c r="O51" s="3" t="s">
        <v>92</v>
      </c>
      <c r="P51" s="3" t="s">
        <v>553</v>
      </c>
      <c r="Q51" s="3" t="s">
        <v>92</v>
      </c>
      <c r="R51" s="3" t="s">
        <v>656</v>
      </c>
      <c r="S51" s="3" t="s">
        <v>656</v>
      </c>
      <c r="T51" s="3" t="s">
        <v>656</v>
      </c>
      <c r="U51" s="3" t="s">
        <v>656</v>
      </c>
      <c r="V51" s="3" t="s">
        <v>656</v>
      </c>
      <c r="W51" s="3" t="s">
        <v>656</v>
      </c>
      <c r="X51" s="3" t="s">
        <v>656</v>
      </c>
      <c r="Y51" s="3" t="s">
        <v>656</v>
      </c>
      <c r="Z51" s="3" t="s">
        <v>656</v>
      </c>
      <c r="AA51" s="3" t="s">
        <v>656</v>
      </c>
      <c r="AB51" s="3" t="s">
        <v>656</v>
      </c>
      <c r="AC51" s="3" t="s">
        <v>656</v>
      </c>
      <c r="AD51" s="3" t="s">
        <v>656</v>
      </c>
      <c r="AE51" s="3" t="s">
        <v>95</v>
      </c>
      <c r="AF51" s="3" t="s">
        <v>570</v>
      </c>
      <c r="AG51" s="3" t="s">
        <v>570</v>
      </c>
      <c r="AH51" s="3" t="s">
        <v>83</v>
      </c>
    </row>
    <row r="52" spans="1:34" ht="45" customHeight="1" x14ac:dyDescent="0.25">
      <c r="A52" s="3" t="s">
        <v>657</v>
      </c>
      <c r="B52" s="3" t="s">
        <v>81</v>
      </c>
      <c r="C52" s="3" t="s">
        <v>567</v>
      </c>
      <c r="D52" s="3" t="s">
        <v>568</v>
      </c>
      <c r="E52" s="3" t="s">
        <v>82</v>
      </c>
      <c r="F52" s="3" t="s">
        <v>83</v>
      </c>
      <c r="G52" s="3" t="s">
        <v>84</v>
      </c>
      <c r="H52" s="3" t="s">
        <v>424</v>
      </c>
      <c r="I52" s="3" t="s">
        <v>548</v>
      </c>
      <c r="J52" s="3" t="s">
        <v>555</v>
      </c>
      <c r="K52" s="3" t="s">
        <v>556</v>
      </c>
      <c r="L52" s="3" t="s">
        <v>350</v>
      </c>
      <c r="M52" s="3" t="s">
        <v>90</v>
      </c>
      <c r="N52" s="3" t="s">
        <v>557</v>
      </c>
      <c r="O52" s="3" t="s">
        <v>92</v>
      </c>
      <c r="P52" s="3" t="s">
        <v>558</v>
      </c>
      <c r="Q52" s="3" t="s">
        <v>92</v>
      </c>
      <c r="R52" s="3" t="s">
        <v>658</v>
      </c>
      <c r="S52" s="3" t="s">
        <v>658</v>
      </c>
      <c r="T52" s="3" t="s">
        <v>658</v>
      </c>
      <c r="U52" s="3" t="s">
        <v>658</v>
      </c>
      <c r="V52" s="3" t="s">
        <v>658</v>
      </c>
      <c r="W52" s="3" t="s">
        <v>658</v>
      </c>
      <c r="X52" s="3" t="s">
        <v>658</v>
      </c>
      <c r="Y52" s="3" t="s">
        <v>658</v>
      </c>
      <c r="Z52" s="3" t="s">
        <v>658</v>
      </c>
      <c r="AA52" s="3" t="s">
        <v>658</v>
      </c>
      <c r="AB52" s="3" t="s">
        <v>658</v>
      </c>
      <c r="AC52" s="3" t="s">
        <v>658</v>
      </c>
      <c r="AD52" s="3" t="s">
        <v>658</v>
      </c>
      <c r="AE52" s="3" t="s">
        <v>95</v>
      </c>
      <c r="AF52" s="3" t="s">
        <v>570</v>
      </c>
      <c r="AG52" s="3" t="s">
        <v>570</v>
      </c>
      <c r="AH52" s="3" t="s">
        <v>83</v>
      </c>
    </row>
    <row r="53" spans="1:34" ht="45" customHeight="1" x14ac:dyDescent="0.25">
      <c r="A53" s="3" t="s">
        <v>659</v>
      </c>
      <c r="B53" s="3" t="s">
        <v>81</v>
      </c>
      <c r="C53" s="3" t="s">
        <v>567</v>
      </c>
      <c r="D53" s="3" t="s">
        <v>568</v>
      </c>
      <c r="E53" s="3" t="s">
        <v>82</v>
      </c>
      <c r="F53" s="3" t="s">
        <v>83</v>
      </c>
      <c r="G53" s="3" t="s">
        <v>84</v>
      </c>
      <c r="H53" s="3" t="s">
        <v>560</v>
      </c>
      <c r="I53" s="3" t="s">
        <v>295</v>
      </c>
      <c r="J53" s="3" t="s">
        <v>561</v>
      </c>
      <c r="K53" s="3" t="s">
        <v>562</v>
      </c>
      <c r="L53" s="3" t="s">
        <v>193</v>
      </c>
      <c r="M53" s="3" t="s">
        <v>100</v>
      </c>
      <c r="N53" s="3" t="s">
        <v>563</v>
      </c>
      <c r="O53" s="3" t="s">
        <v>92</v>
      </c>
      <c r="P53" s="3" t="s">
        <v>564</v>
      </c>
      <c r="Q53" s="3" t="s">
        <v>92</v>
      </c>
      <c r="R53" s="3" t="s">
        <v>660</v>
      </c>
      <c r="S53" s="3" t="s">
        <v>660</v>
      </c>
      <c r="T53" s="3" t="s">
        <v>660</v>
      </c>
      <c r="U53" s="3" t="s">
        <v>660</v>
      </c>
      <c r="V53" s="3" t="s">
        <v>660</v>
      </c>
      <c r="W53" s="3" t="s">
        <v>660</v>
      </c>
      <c r="X53" s="3" t="s">
        <v>660</v>
      </c>
      <c r="Y53" s="3" t="s">
        <v>660</v>
      </c>
      <c r="Z53" s="3" t="s">
        <v>660</v>
      </c>
      <c r="AA53" s="3" t="s">
        <v>660</v>
      </c>
      <c r="AB53" s="3" t="s">
        <v>660</v>
      </c>
      <c r="AC53" s="3" t="s">
        <v>660</v>
      </c>
      <c r="AD53" s="3" t="s">
        <v>660</v>
      </c>
      <c r="AE53" s="3" t="s">
        <v>95</v>
      </c>
      <c r="AF53" s="3" t="s">
        <v>570</v>
      </c>
      <c r="AG53" s="3" t="s">
        <v>570</v>
      </c>
      <c r="AH53" s="3" t="s">
        <v>83</v>
      </c>
    </row>
    <row r="54" spans="1:34" ht="45" customHeight="1" x14ac:dyDescent="0.25">
      <c r="A54" s="3" t="s">
        <v>661</v>
      </c>
      <c r="B54" s="3" t="s">
        <v>81</v>
      </c>
      <c r="C54" s="3" t="s">
        <v>567</v>
      </c>
      <c r="D54" s="3" t="s">
        <v>568</v>
      </c>
      <c r="E54" s="3" t="s">
        <v>204</v>
      </c>
      <c r="F54" s="3" t="s">
        <v>83</v>
      </c>
      <c r="G54" s="3" t="s">
        <v>84</v>
      </c>
      <c r="H54" s="3" t="s">
        <v>205</v>
      </c>
      <c r="I54" s="3" t="s">
        <v>206</v>
      </c>
      <c r="J54" s="3" t="s">
        <v>213</v>
      </c>
      <c r="K54" s="3" t="s">
        <v>214</v>
      </c>
      <c r="L54" s="3" t="s">
        <v>215</v>
      </c>
      <c r="M54" s="3" t="s">
        <v>100</v>
      </c>
      <c r="N54" s="3" t="s">
        <v>210</v>
      </c>
      <c r="O54" s="3" t="s">
        <v>92</v>
      </c>
      <c r="P54" s="3" t="s">
        <v>216</v>
      </c>
      <c r="Q54" s="3" t="s">
        <v>92</v>
      </c>
      <c r="R54" s="3" t="s">
        <v>662</v>
      </c>
      <c r="S54" s="3" t="s">
        <v>662</v>
      </c>
      <c r="T54" s="3" t="s">
        <v>662</v>
      </c>
      <c r="U54" s="3" t="s">
        <v>662</v>
      </c>
      <c r="V54" s="3" t="s">
        <v>662</v>
      </c>
      <c r="W54" s="3" t="s">
        <v>662</v>
      </c>
      <c r="X54" s="3" t="s">
        <v>662</v>
      </c>
      <c r="Y54" s="3" t="s">
        <v>662</v>
      </c>
      <c r="Z54" s="3" t="s">
        <v>662</v>
      </c>
      <c r="AA54" s="3" t="s">
        <v>662</v>
      </c>
      <c r="AB54" s="3" t="s">
        <v>662</v>
      </c>
      <c r="AC54" s="3" t="s">
        <v>662</v>
      </c>
      <c r="AD54" s="3" t="s">
        <v>662</v>
      </c>
      <c r="AE54" s="3" t="s">
        <v>95</v>
      </c>
      <c r="AF54" s="3" t="s">
        <v>570</v>
      </c>
      <c r="AG54" s="3" t="s">
        <v>570</v>
      </c>
      <c r="AH54" s="3" t="s">
        <v>83</v>
      </c>
    </row>
    <row r="55" spans="1:34" ht="45" customHeight="1" x14ac:dyDescent="0.25">
      <c r="A55" s="3" t="s">
        <v>663</v>
      </c>
      <c r="B55" s="3" t="s">
        <v>81</v>
      </c>
      <c r="C55" s="3" t="s">
        <v>567</v>
      </c>
      <c r="D55" s="3" t="s">
        <v>568</v>
      </c>
      <c r="E55" s="3" t="s">
        <v>204</v>
      </c>
      <c r="F55" s="3" t="s">
        <v>83</v>
      </c>
      <c r="G55" s="3" t="s">
        <v>84</v>
      </c>
      <c r="H55" s="3" t="s">
        <v>205</v>
      </c>
      <c r="I55" s="3" t="s">
        <v>206</v>
      </c>
      <c r="J55" s="3" t="s">
        <v>191</v>
      </c>
      <c r="K55" s="3" t="s">
        <v>218</v>
      </c>
      <c r="L55" s="3" t="s">
        <v>219</v>
      </c>
      <c r="M55" s="3" t="s">
        <v>100</v>
      </c>
      <c r="N55" s="3" t="s">
        <v>210</v>
      </c>
      <c r="O55" s="3" t="s">
        <v>92</v>
      </c>
      <c r="P55" s="3" t="s">
        <v>211</v>
      </c>
      <c r="Q55" s="3" t="s">
        <v>92</v>
      </c>
      <c r="R55" s="3" t="s">
        <v>664</v>
      </c>
      <c r="S55" s="3" t="s">
        <v>664</v>
      </c>
      <c r="T55" s="3" t="s">
        <v>664</v>
      </c>
      <c r="U55" s="3" t="s">
        <v>664</v>
      </c>
      <c r="V55" s="3" t="s">
        <v>664</v>
      </c>
      <c r="W55" s="3" t="s">
        <v>664</v>
      </c>
      <c r="X55" s="3" t="s">
        <v>664</v>
      </c>
      <c r="Y55" s="3" t="s">
        <v>664</v>
      </c>
      <c r="Z55" s="3" t="s">
        <v>664</v>
      </c>
      <c r="AA55" s="3" t="s">
        <v>664</v>
      </c>
      <c r="AB55" s="3" t="s">
        <v>664</v>
      </c>
      <c r="AC55" s="3" t="s">
        <v>664</v>
      </c>
      <c r="AD55" s="3" t="s">
        <v>664</v>
      </c>
      <c r="AE55" s="3" t="s">
        <v>95</v>
      </c>
      <c r="AF55" s="3" t="s">
        <v>570</v>
      </c>
      <c r="AG55" s="3" t="s">
        <v>570</v>
      </c>
      <c r="AH55" s="3" t="s">
        <v>83</v>
      </c>
    </row>
    <row r="56" spans="1:34" ht="45" customHeight="1" x14ac:dyDescent="0.25">
      <c r="A56" s="3" t="s">
        <v>665</v>
      </c>
      <c r="B56" s="3" t="s">
        <v>81</v>
      </c>
      <c r="C56" s="3" t="s">
        <v>567</v>
      </c>
      <c r="D56" s="3" t="s">
        <v>568</v>
      </c>
      <c r="E56" s="3" t="s">
        <v>204</v>
      </c>
      <c r="F56" s="3" t="s">
        <v>83</v>
      </c>
      <c r="G56" s="3" t="s">
        <v>84</v>
      </c>
      <c r="H56" s="3" t="s">
        <v>205</v>
      </c>
      <c r="I56" s="3" t="s">
        <v>206</v>
      </c>
      <c r="J56" s="3" t="s">
        <v>221</v>
      </c>
      <c r="K56" s="3" t="s">
        <v>222</v>
      </c>
      <c r="L56" s="3" t="s">
        <v>223</v>
      </c>
      <c r="M56" s="3" t="s">
        <v>90</v>
      </c>
      <c r="N56" s="3" t="s">
        <v>210</v>
      </c>
      <c r="O56" s="3" t="s">
        <v>92</v>
      </c>
      <c r="P56" s="3" t="s">
        <v>211</v>
      </c>
      <c r="Q56" s="3" t="s">
        <v>92</v>
      </c>
      <c r="R56" s="3" t="s">
        <v>666</v>
      </c>
      <c r="S56" s="3" t="s">
        <v>666</v>
      </c>
      <c r="T56" s="3" t="s">
        <v>666</v>
      </c>
      <c r="U56" s="3" t="s">
        <v>666</v>
      </c>
      <c r="V56" s="3" t="s">
        <v>666</v>
      </c>
      <c r="W56" s="3" t="s">
        <v>666</v>
      </c>
      <c r="X56" s="3" t="s">
        <v>666</v>
      </c>
      <c r="Y56" s="3" t="s">
        <v>666</v>
      </c>
      <c r="Z56" s="3" t="s">
        <v>666</v>
      </c>
      <c r="AA56" s="3" t="s">
        <v>666</v>
      </c>
      <c r="AB56" s="3" t="s">
        <v>666</v>
      </c>
      <c r="AC56" s="3" t="s">
        <v>666</v>
      </c>
      <c r="AD56" s="3" t="s">
        <v>666</v>
      </c>
      <c r="AE56" s="3" t="s">
        <v>95</v>
      </c>
      <c r="AF56" s="3" t="s">
        <v>570</v>
      </c>
      <c r="AG56" s="3" t="s">
        <v>570</v>
      </c>
      <c r="AH56" s="3" t="s">
        <v>83</v>
      </c>
    </row>
    <row r="57" spans="1:34" ht="45" customHeight="1" x14ac:dyDescent="0.25">
      <c r="A57" s="3" t="s">
        <v>667</v>
      </c>
      <c r="B57" s="3" t="s">
        <v>81</v>
      </c>
      <c r="C57" s="3" t="s">
        <v>567</v>
      </c>
      <c r="D57" s="3" t="s">
        <v>568</v>
      </c>
      <c r="E57" s="3" t="s">
        <v>204</v>
      </c>
      <c r="F57" s="3" t="s">
        <v>83</v>
      </c>
      <c r="G57" s="3" t="s">
        <v>84</v>
      </c>
      <c r="H57" s="3" t="s">
        <v>205</v>
      </c>
      <c r="I57" s="3" t="s">
        <v>206</v>
      </c>
      <c r="J57" s="3" t="s">
        <v>225</v>
      </c>
      <c r="K57" s="3" t="s">
        <v>226</v>
      </c>
      <c r="L57" s="3" t="s">
        <v>227</v>
      </c>
      <c r="M57" s="3" t="s">
        <v>100</v>
      </c>
      <c r="N57" s="3" t="s">
        <v>210</v>
      </c>
      <c r="O57" s="3" t="s">
        <v>92</v>
      </c>
      <c r="P57" s="3" t="s">
        <v>216</v>
      </c>
      <c r="Q57" s="3" t="s">
        <v>92</v>
      </c>
      <c r="R57" s="3" t="s">
        <v>668</v>
      </c>
      <c r="S57" s="3" t="s">
        <v>668</v>
      </c>
      <c r="T57" s="3" t="s">
        <v>668</v>
      </c>
      <c r="U57" s="3" t="s">
        <v>668</v>
      </c>
      <c r="V57" s="3" t="s">
        <v>668</v>
      </c>
      <c r="W57" s="3" t="s">
        <v>668</v>
      </c>
      <c r="X57" s="3" t="s">
        <v>668</v>
      </c>
      <c r="Y57" s="3" t="s">
        <v>668</v>
      </c>
      <c r="Z57" s="3" t="s">
        <v>668</v>
      </c>
      <c r="AA57" s="3" t="s">
        <v>668</v>
      </c>
      <c r="AB57" s="3" t="s">
        <v>668</v>
      </c>
      <c r="AC57" s="3" t="s">
        <v>668</v>
      </c>
      <c r="AD57" s="3" t="s">
        <v>668</v>
      </c>
      <c r="AE57" s="3" t="s">
        <v>95</v>
      </c>
      <c r="AF57" s="3" t="s">
        <v>570</v>
      </c>
      <c r="AG57" s="3" t="s">
        <v>570</v>
      </c>
      <c r="AH57" s="3" t="s">
        <v>83</v>
      </c>
    </row>
    <row r="58" spans="1:34" ht="45" customHeight="1" x14ac:dyDescent="0.25">
      <c r="A58" s="3" t="s">
        <v>669</v>
      </c>
      <c r="B58" s="3" t="s">
        <v>81</v>
      </c>
      <c r="C58" s="3" t="s">
        <v>567</v>
      </c>
      <c r="D58" s="3" t="s">
        <v>568</v>
      </c>
      <c r="E58" s="3" t="s">
        <v>204</v>
      </c>
      <c r="F58" s="3" t="s">
        <v>83</v>
      </c>
      <c r="G58" s="3" t="s">
        <v>84</v>
      </c>
      <c r="H58" s="3" t="s">
        <v>205</v>
      </c>
      <c r="I58" s="3" t="s">
        <v>206</v>
      </c>
      <c r="J58" s="3" t="s">
        <v>229</v>
      </c>
      <c r="K58" s="3" t="s">
        <v>230</v>
      </c>
      <c r="L58" s="3" t="s">
        <v>208</v>
      </c>
      <c r="M58" s="3" t="s">
        <v>100</v>
      </c>
      <c r="N58" s="3" t="s">
        <v>210</v>
      </c>
      <c r="O58" s="3" t="s">
        <v>92</v>
      </c>
      <c r="P58" s="3" t="s">
        <v>211</v>
      </c>
      <c r="Q58" s="3" t="s">
        <v>92</v>
      </c>
      <c r="R58" s="3" t="s">
        <v>670</v>
      </c>
      <c r="S58" s="3" t="s">
        <v>670</v>
      </c>
      <c r="T58" s="3" t="s">
        <v>670</v>
      </c>
      <c r="U58" s="3" t="s">
        <v>670</v>
      </c>
      <c r="V58" s="3" t="s">
        <v>670</v>
      </c>
      <c r="W58" s="3" t="s">
        <v>670</v>
      </c>
      <c r="X58" s="3" t="s">
        <v>670</v>
      </c>
      <c r="Y58" s="3" t="s">
        <v>670</v>
      </c>
      <c r="Z58" s="3" t="s">
        <v>670</v>
      </c>
      <c r="AA58" s="3" t="s">
        <v>670</v>
      </c>
      <c r="AB58" s="3" t="s">
        <v>670</v>
      </c>
      <c r="AC58" s="3" t="s">
        <v>670</v>
      </c>
      <c r="AD58" s="3" t="s">
        <v>670</v>
      </c>
      <c r="AE58" s="3" t="s">
        <v>95</v>
      </c>
      <c r="AF58" s="3" t="s">
        <v>570</v>
      </c>
      <c r="AG58" s="3" t="s">
        <v>570</v>
      </c>
      <c r="AH58" s="3" t="s">
        <v>83</v>
      </c>
    </row>
    <row r="59" spans="1:34" ht="45" customHeight="1" x14ac:dyDescent="0.25">
      <c r="A59" s="3" t="s">
        <v>671</v>
      </c>
      <c r="B59" s="3" t="s">
        <v>81</v>
      </c>
      <c r="C59" s="3" t="s">
        <v>567</v>
      </c>
      <c r="D59" s="3" t="s">
        <v>568</v>
      </c>
      <c r="E59" s="3" t="s">
        <v>204</v>
      </c>
      <c r="F59" s="3" t="s">
        <v>83</v>
      </c>
      <c r="G59" s="3" t="s">
        <v>84</v>
      </c>
      <c r="H59" s="3" t="s">
        <v>232</v>
      </c>
      <c r="I59" s="3" t="s">
        <v>206</v>
      </c>
      <c r="J59" s="3" t="s">
        <v>233</v>
      </c>
      <c r="K59" s="3" t="s">
        <v>199</v>
      </c>
      <c r="L59" s="3" t="s">
        <v>234</v>
      </c>
      <c r="M59" s="3" t="s">
        <v>90</v>
      </c>
      <c r="N59" s="3" t="s">
        <v>235</v>
      </c>
      <c r="O59" s="3" t="s">
        <v>92</v>
      </c>
      <c r="P59" s="3" t="s">
        <v>236</v>
      </c>
      <c r="Q59" s="3" t="s">
        <v>92</v>
      </c>
      <c r="R59" s="3" t="s">
        <v>672</v>
      </c>
      <c r="S59" s="3" t="s">
        <v>672</v>
      </c>
      <c r="T59" s="3" t="s">
        <v>672</v>
      </c>
      <c r="U59" s="3" t="s">
        <v>672</v>
      </c>
      <c r="V59" s="3" t="s">
        <v>672</v>
      </c>
      <c r="W59" s="3" t="s">
        <v>672</v>
      </c>
      <c r="X59" s="3" t="s">
        <v>672</v>
      </c>
      <c r="Y59" s="3" t="s">
        <v>672</v>
      </c>
      <c r="Z59" s="3" t="s">
        <v>672</v>
      </c>
      <c r="AA59" s="3" t="s">
        <v>672</v>
      </c>
      <c r="AB59" s="3" t="s">
        <v>672</v>
      </c>
      <c r="AC59" s="3" t="s">
        <v>672</v>
      </c>
      <c r="AD59" s="3" t="s">
        <v>672</v>
      </c>
      <c r="AE59" s="3" t="s">
        <v>95</v>
      </c>
      <c r="AF59" s="3" t="s">
        <v>570</v>
      </c>
      <c r="AG59" s="3" t="s">
        <v>570</v>
      </c>
      <c r="AH59" s="3" t="s">
        <v>83</v>
      </c>
    </row>
    <row r="60" spans="1:34" ht="45" customHeight="1" x14ac:dyDescent="0.25">
      <c r="A60" s="3" t="s">
        <v>673</v>
      </c>
      <c r="B60" s="3" t="s">
        <v>81</v>
      </c>
      <c r="C60" s="3" t="s">
        <v>567</v>
      </c>
      <c r="D60" s="3" t="s">
        <v>568</v>
      </c>
      <c r="E60" s="3" t="s">
        <v>204</v>
      </c>
      <c r="F60" s="3" t="s">
        <v>83</v>
      </c>
      <c r="G60" s="3" t="s">
        <v>84</v>
      </c>
      <c r="H60" s="3" t="s">
        <v>205</v>
      </c>
      <c r="I60" s="3" t="s">
        <v>206</v>
      </c>
      <c r="J60" s="3" t="s">
        <v>238</v>
      </c>
      <c r="K60" s="3" t="s">
        <v>239</v>
      </c>
      <c r="L60" s="3" t="s">
        <v>240</v>
      </c>
      <c r="M60" s="3" t="s">
        <v>100</v>
      </c>
      <c r="N60" s="3" t="s">
        <v>210</v>
      </c>
      <c r="O60" s="3" t="s">
        <v>92</v>
      </c>
      <c r="P60" s="3" t="s">
        <v>211</v>
      </c>
      <c r="Q60" s="3" t="s">
        <v>92</v>
      </c>
      <c r="R60" s="3" t="s">
        <v>674</v>
      </c>
      <c r="S60" s="3" t="s">
        <v>674</v>
      </c>
      <c r="T60" s="3" t="s">
        <v>674</v>
      </c>
      <c r="U60" s="3" t="s">
        <v>674</v>
      </c>
      <c r="V60" s="3" t="s">
        <v>674</v>
      </c>
      <c r="W60" s="3" t="s">
        <v>674</v>
      </c>
      <c r="X60" s="3" t="s">
        <v>674</v>
      </c>
      <c r="Y60" s="3" t="s">
        <v>674</v>
      </c>
      <c r="Z60" s="3" t="s">
        <v>674</v>
      </c>
      <c r="AA60" s="3" t="s">
        <v>674</v>
      </c>
      <c r="AB60" s="3" t="s">
        <v>674</v>
      </c>
      <c r="AC60" s="3" t="s">
        <v>674</v>
      </c>
      <c r="AD60" s="3" t="s">
        <v>674</v>
      </c>
      <c r="AE60" s="3" t="s">
        <v>95</v>
      </c>
      <c r="AF60" s="3" t="s">
        <v>570</v>
      </c>
      <c r="AG60" s="3" t="s">
        <v>570</v>
      </c>
      <c r="AH60" s="3" t="s">
        <v>83</v>
      </c>
    </row>
    <row r="61" spans="1:34" ht="45" customHeight="1" x14ac:dyDescent="0.25">
      <c r="A61" s="3" t="s">
        <v>675</v>
      </c>
      <c r="B61" s="3" t="s">
        <v>81</v>
      </c>
      <c r="C61" s="3" t="s">
        <v>567</v>
      </c>
      <c r="D61" s="3" t="s">
        <v>568</v>
      </c>
      <c r="E61" s="3" t="s">
        <v>204</v>
      </c>
      <c r="F61" s="3" t="s">
        <v>83</v>
      </c>
      <c r="G61" s="3" t="s">
        <v>84</v>
      </c>
      <c r="H61" s="3" t="s">
        <v>205</v>
      </c>
      <c r="I61" s="3" t="s">
        <v>206</v>
      </c>
      <c r="J61" s="3" t="s">
        <v>242</v>
      </c>
      <c r="K61" s="3" t="s">
        <v>154</v>
      </c>
      <c r="L61" s="3" t="s">
        <v>126</v>
      </c>
      <c r="M61" s="3" t="s">
        <v>100</v>
      </c>
      <c r="N61" s="3" t="s">
        <v>210</v>
      </c>
      <c r="O61" s="3" t="s">
        <v>92</v>
      </c>
      <c r="P61" s="3" t="s">
        <v>211</v>
      </c>
      <c r="Q61" s="3" t="s">
        <v>92</v>
      </c>
      <c r="R61" s="3" t="s">
        <v>676</v>
      </c>
      <c r="S61" s="3" t="s">
        <v>676</v>
      </c>
      <c r="T61" s="3" t="s">
        <v>676</v>
      </c>
      <c r="U61" s="3" t="s">
        <v>676</v>
      </c>
      <c r="V61" s="3" t="s">
        <v>676</v>
      </c>
      <c r="W61" s="3" t="s">
        <v>676</v>
      </c>
      <c r="X61" s="3" t="s">
        <v>676</v>
      </c>
      <c r="Y61" s="3" t="s">
        <v>676</v>
      </c>
      <c r="Z61" s="3" t="s">
        <v>676</v>
      </c>
      <c r="AA61" s="3" t="s">
        <v>676</v>
      </c>
      <c r="AB61" s="3" t="s">
        <v>676</v>
      </c>
      <c r="AC61" s="3" t="s">
        <v>676</v>
      </c>
      <c r="AD61" s="3" t="s">
        <v>676</v>
      </c>
      <c r="AE61" s="3" t="s">
        <v>95</v>
      </c>
      <c r="AF61" s="3" t="s">
        <v>570</v>
      </c>
      <c r="AG61" s="3" t="s">
        <v>570</v>
      </c>
      <c r="AH61" s="3" t="s">
        <v>83</v>
      </c>
    </row>
    <row r="62" spans="1:34" ht="45" customHeight="1" x14ac:dyDescent="0.25">
      <c r="A62" s="3" t="s">
        <v>677</v>
      </c>
      <c r="B62" s="3" t="s">
        <v>81</v>
      </c>
      <c r="C62" s="3" t="s">
        <v>567</v>
      </c>
      <c r="D62" s="3" t="s">
        <v>568</v>
      </c>
      <c r="E62" s="3" t="s">
        <v>204</v>
      </c>
      <c r="F62" s="3" t="s">
        <v>83</v>
      </c>
      <c r="G62" s="3" t="s">
        <v>84</v>
      </c>
      <c r="H62" s="3" t="s">
        <v>205</v>
      </c>
      <c r="I62" s="3" t="s">
        <v>206</v>
      </c>
      <c r="J62" s="3" t="s">
        <v>244</v>
      </c>
      <c r="K62" s="3" t="s">
        <v>245</v>
      </c>
      <c r="L62" s="3" t="s">
        <v>246</v>
      </c>
      <c r="M62" s="3" t="s">
        <v>90</v>
      </c>
      <c r="N62" s="3" t="s">
        <v>210</v>
      </c>
      <c r="O62" s="3" t="s">
        <v>92</v>
      </c>
      <c r="P62" s="3" t="s">
        <v>211</v>
      </c>
      <c r="Q62" s="3" t="s">
        <v>92</v>
      </c>
      <c r="R62" s="3" t="s">
        <v>678</v>
      </c>
      <c r="S62" s="3" t="s">
        <v>678</v>
      </c>
      <c r="T62" s="3" t="s">
        <v>678</v>
      </c>
      <c r="U62" s="3" t="s">
        <v>678</v>
      </c>
      <c r="V62" s="3" t="s">
        <v>678</v>
      </c>
      <c r="W62" s="3" t="s">
        <v>678</v>
      </c>
      <c r="X62" s="3" t="s">
        <v>678</v>
      </c>
      <c r="Y62" s="3" t="s">
        <v>678</v>
      </c>
      <c r="Z62" s="3" t="s">
        <v>678</v>
      </c>
      <c r="AA62" s="3" t="s">
        <v>678</v>
      </c>
      <c r="AB62" s="3" t="s">
        <v>678</v>
      </c>
      <c r="AC62" s="3" t="s">
        <v>678</v>
      </c>
      <c r="AD62" s="3" t="s">
        <v>678</v>
      </c>
      <c r="AE62" s="3" t="s">
        <v>95</v>
      </c>
      <c r="AF62" s="3" t="s">
        <v>570</v>
      </c>
      <c r="AG62" s="3" t="s">
        <v>570</v>
      </c>
      <c r="AH62" s="3" t="s">
        <v>83</v>
      </c>
    </row>
    <row r="63" spans="1:34" ht="45" customHeight="1" x14ac:dyDescent="0.25">
      <c r="A63" s="3" t="s">
        <v>679</v>
      </c>
      <c r="B63" s="3" t="s">
        <v>81</v>
      </c>
      <c r="C63" s="3" t="s">
        <v>567</v>
      </c>
      <c r="D63" s="3" t="s">
        <v>568</v>
      </c>
      <c r="E63" s="3" t="s">
        <v>82</v>
      </c>
      <c r="F63" s="3" t="s">
        <v>83</v>
      </c>
      <c r="G63" s="3" t="s">
        <v>84</v>
      </c>
      <c r="H63" s="3" t="s">
        <v>248</v>
      </c>
      <c r="I63" s="3" t="s">
        <v>206</v>
      </c>
      <c r="J63" s="3" t="s">
        <v>249</v>
      </c>
      <c r="K63" s="3" t="s">
        <v>250</v>
      </c>
      <c r="L63" s="3" t="s">
        <v>245</v>
      </c>
      <c r="M63" s="3" t="s">
        <v>90</v>
      </c>
      <c r="N63" s="3" t="s">
        <v>251</v>
      </c>
      <c r="O63" s="3" t="s">
        <v>92</v>
      </c>
      <c r="P63" s="3" t="s">
        <v>252</v>
      </c>
      <c r="Q63" s="3" t="s">
        <v>92</v>
      </c>
      <c r="R63" s="3" t="s">
        <v>680</v>
      </c>
      <c r="S63" s="3" t="s">
        <v>680</v>
      </c>
      <c r="T63" s="3" t="s">
        <v>680</v>
      </c>
      <c r="U63" s="3" t="s">
        <v>680</v>
      </c>
      <c r="V63" s="3" t="s">
        <v>680</v>
      </c>
      <c r="W63" s="3" t="s">
        <v>680</v>
      </c>
      <c r="X63" s="3" t="s">
        <v>680</v>
      </c>
      <c r="Y63" s="3" t="s">
        <v>680</v>
      </c>
      <c r="Z63" s="3" t="s">
        <v>680</v>
      </c>
      <c r="AA63" s="3" t="s">
        <v>680</v>
      </c>
      <c r="AB63" s="3" t="s">
        <v>680</v>
      </c>
      <c r="AC63" s="3" t="s">
        <v>680</v>
      </c>
      <c r="AD63" s="3" t="s">
        <v>680</v>
      </c>
      <c r="AE63" s="3" t="s">
        <v>95</v>
      </c>
      <c r="AF63" s="3" t="s">
        <v>570</v>
      </c>
      <c r="AG63" s="3" t="s">
        <v>570</v>
      </c>
      <c r="AH63" s="3" t="s">
        <v>83</v>
      </c>
    </row>
    <row r="64" spans="1:34" ht="45" customHeight="1" x14ac:dyDescent="0.25">
      <c r="A64" s="3" t="s">
        <v>681</v>
      </c>
      <c r="B64" s="3" t="s">
        <v>81</v>
      </c>
      <c r="C64" s="3" t="s">
        <v>567</v>
      </c>
      <c r="D64" s="3" t="s">
        <v>568</v>
      </c>
      <c r="E64" s="3" t="s">
        <v>82</v>
      </c>
      <c r="F64" s="3" t="s">
        <v>83</v>
      </c>
      <c r="G64" s="3" t="s">
        <v>84</v>
      </c>
      <c r="H64" s="3" t="s">
        <v>254</v>
      </c>
      <c r="I64" s="3" t="s">
        <v>206</v>
      </c>
      <c r="J64" s="3" t="s">
        <v>255</v>
      </c>
      <c r="K64" s="3" t="s">
        <v>256</v>
      </c>
      <c r="L64" s="3" t="s">
        <v>208</v>
      </c>
      <c r="M64" s="3" t="s">
        <v>90</v>
      </c>
      <c r="N64" s="3" t="s">
        <v>257</v>
      </c>
      <c r="O64" s="3" t="s">
        <v>92</v>
      </c>
      <c r="P64" s="3" t="s">
        <v>258</v>
      </c>
      <c r="Q64" s="3" t="s">
        <v>92</v>
      </c>
      <c r="R64" s="3" t="s">
        <v>682</v>
      </c>
      <c r="S64" s="3" t="s">
        <v>682</v>
      </c>
      <c r="T64" s="3" t="s">
        <v>682</v>
      </c>
      <c r="U64" s="3" t="s">
        <v>682</v>
      </c>
      <c r="V64" s="3" t="s">
        <v>682</v>
      </c>
      <c r="W64" s="3" t="s">
        <v>682</v>
      </c>
      <c r="X64" s="3" t="s">
        <v>682</v>
      </c>
      <c r="Y64" s="3" t="s">
        <v>682</v>
      </c>
      <c r="Z64" s="3" t="s">
        <v>682</v>
      </c>
      <c r="AA64" s="3" t="s">
        <v>682</v>
      </c>
      <c r="AB64" s="3" t="s">
        <v>682</v>
      </c>
      <c r="AC64" s="3" t="s">
        <v>682</v>
      </c>
      <c r="AD64" s="3" t="s">
        <v>682</v>
      </c>
      <c r="AE64" s="3" t="s">
        <v>95</v>
      </c>
      <c r="AF64" s="3" t="s">
        <v>570</v>
      </c>
      <c r="AG64" s="3" t="s">
        <v>570</v>
      </c>
      <c r="AH64" s="3" t="s">
        <v>83</v>
      </c>
    </row>
    <row r="65" spans="1:34" ht="45" customHeight="1" x14ac:dyDescent="0.25">
      <c r="A65" s="3" t="s">
        <v>683</v>
      </c>
      <c r="B65" s="3" t="s">
        <v>81</v>
      </c>
      <c r="C65" s="3" t="s">
        <v>567</v>
      </c>
      <c r="D65" s="3" t="s">
        <v>568</v>
      </c>
      <c r="E65" s="3" t="s">
        <v>82</v>
      </c>
      <c r="F65" s="3" t="s">
        <v>83</v>
      </c>
      <c r="G65" s="3" t="s">
        <v>84</v>
      </c>
      <c r="H65" s="3" t="s">
        <v>205</v>
      </c>
      <c r="I65" s="3" t="s">
        <v>206</v>
      </c>
      <c r="J65" s="3" t="s">
        <v>260</v>
      </c>
      <c r="K65" s="3" t="s">
        <v>261</v>
      </c>
      <c r="L65" s="3" t="s">
        <v>193</v>
      </c>
      <c r="M65" s="3" t="s">
        <v>90</v>
      </c>
      <c r="N65" s="3" t="s">
        <v>210</v>
      </c>
      <c r="O65" s="3" t="s">
        <v>92</v>
      </c>
      <c r="P65" s="3" t="s">
        <v>211</v>
      </c>
      <c r="Q65" s="3" t="s">
        <v>92</v>
      </c>
      <c r="R65" s="3" t="s">
        <v>684</v>
      </c>
      <c r="S65" s="3" t="s">
        <v>684</v>
      </c>
      <c r="T65" s="3" t="s">
        <v>684</v>
      </c>
      <c r="U65" s="3" t="s">
        <v>684</v>
      </c>
      <c r="V65" s="3" t="s">
        <v>684</v>
      </c>
      <c r="W65" s="3" t="s">
        <v>684</v>
      </c>
      <c r="X65" s="3" t="s">
        <v>684</v>
      </c>
      <c r="Y65" s="3" t="s">
        <v>684</v>
      </c>
      <c r="Z65" s="3" t="s">
        <v>684</v>
      </c>
      <c r="AA65" s="3" t="s">
        <v>684</v>
      </c>
      <c r="AB65" s="3" t="s">
        <v>684</v>
      </c>
      <c r="AC65" s="3" t="s">
        <v>684</v>
      </c>
      <c r="AD65" s="3" t="s">
        <v>684</v>
      </c>
      <c r="AE65" s="3" t="s">
        <v>95</v>
      </c>
      <c r="AF65" s="3" t="s">
        <v>570</v>
      </c>
      <c r="AG65" s="3" t="s">
        <v>570</v>
      </c>
      <c r="AH65" s="3" t="s">
        <v>83</v>
      </c>
    </row>
    <row r="66" spans="1:34" ht="45" customHeight="1" x14ac:dyDescent="0.25">
      <c r="A66" s="3" t="s">
        <v>685</v>
      </c>
      <c r="B66" s="3" t="s">
        <v>81</v>
      </c>
      <c r="C66" s="3" t="s">
        <v>567</v>
      </c>
      <c r="D66" s="3" t="s">
        <v>568</v>
      </c>
      <c r="E66" s="3" t="s">
        <v>82</v>
      </c>
      <c r="F66" s="3" t="s">
        <v>83</v>
      </c>
      <c r="G66" s="3" t="s">
        <v>84</v>
      </c>
      <c r="H66" s="3" t="s">
        <v>263</v>
      </c>
      <c r="I66" s="3" t="s">
        <v>206</v>
      </c>
      <c r="J66" s="3" t="s">
        <v>264</v>
      </c>
      <c r="K66" s="3" t="s">
        <v>265</v>
      </c>
      <c r="L66" s="3" t="s">
        <v>208</v>
      </c>
      <c r="M66" s="3" t="s">
        <v>90</v>
      </c>
      <c r="N66" s="3" t="s">
        <v>266</v>
      </c>
      <c r="O66" s="3" t="s">
        <v>92</v>
      </c>
      <c r="P66" s="3" t="s">
        <v>267</v>
      </c>
      <c r="Q66" s="3" t="s">
        <v>92</v>
      </c>
      <c r="R66" s="3" t="s">
        <v>686</v>
      </c>
      <c r="S66" s="3" t="s">
        <v>686</v>
      </c>
      <c r="T66" s="3" t="s">
        <v>686</v>
      </c>
      <c r="U66" s="3" t="s">
        <v>686</v>
      </c>
      <c r="V66" s="3" t="s">
        <v>686</v>
      </c>
      <c r="W66" s="3" t="s">
        <v>686</v>
      </c>
      <c r="X66" s="3" t="s">
        <v>686</v>
      </c>
      <c r="Y66" s="3" t="s">
        <v>686</v>
      </c>
      <c r="Z66" s="3" t="s">
        <v>686</v>
      </c>
      <c r="AA66" s="3" t="s">
        <v>686</v>
      </c>
      <c r="AB66" s="3" t="s">
        <v>686</v>
      </c>
      <c r="AC66" s="3" t="s">
        <v>686</v>
      </c>
      <c r="AD66" s="3" t="s">
        <v>686</v>
      </c>
      <c r="AE66" s="3" t="s">
        <v>95</v>
      </c>
      <c r="AF66" s="3" t="s">
        <v>570</v>
      </c>
      <c r="AG66" s="3" t="s">
        <v>570</v>
      </c>
      <c r="AH66" s="3" t="s">
        <v>83</v>
      </c>
    </row>
    <row r="67" spans="1:34" ht="45" customHeight="1" x14ac:dyDescent="0.25">
      <c r="A67" s="3" t="s">
        <v>687</v>
      </c>
      <c r="B67" s="3" t="s">
        <v>81</v>
      </c>
      <c r="C67" s="3" t="s">
        <v>567</v>
      </c>
      <c r="D67" s="3" t="s">
        <v>568</v>
      </c>
      <c r="E67" s="3" t="s">
        <v>82</v>
      </c>
      <c r="F67" s="3" t="s">
        <v>83</v>
      </c>
      <c r="G67" s="3" t="s">
        <v>84</v>
      </c>
      <c r="H67" s="3" t="s">
        <v>263</v>
      </c>
      <c r="I67" s="3" t="s">
        <v>206</v>
      </c>
      <c r="J67" s="3" t="s">
        <v>269</v>
      </c>
      <c r="K67" s="3" t="s">
        <v>270</v>
      </c>
      <c r="L67" s="3" t="s">
        <v>271</v>
      </c>
      <c r="M67" s="3" t="s">
        <v>100</v>
      </c>
      <c r="N67" s="3" t="s">
        <v>272</v>
      </c>
      <c r="O67" s="3" t="s">
        <v>92</v>
      </c>
      <c r="P67" s="3" t="s">
        <v>273</v>
      </c>
      <c r="Q67" s="3" t="s">
        <v>92</v>
      </c>
      <c r="R67" s="3" t="s">
        <v>688</v>
      </c>
      <c r="S67" s="3" t="s">
        <v>688</v>
      </c>
      <c r="T67" s="3" t="s">
        <v>688</v>
      </c>
      <c r="U67" s="3" t="s">
        <v>688</v>
      </c>
      <c r="V67" s="3" t="s">
        <v>688</v>
      </c>
      <c r="W67" s="3" t="s">
        <v>688</v>
      </c>
      <c r="X67" s="3" t="s">
        <v>688</v>
      </c>
      <c r="Y67" s="3" t="s">
        <v>688</v>
      </c>
      <c r="Z67" s="3" t="s">
        <v>688</v>
      </c>
      <c r="AA67" s="3" t="s">
        <v>688</v>
      </c>
      <c r="AB67" s="3" t="s">
        <v>688</v>
      </c>
      <c r="AC67" s="3" t="s">
        <v>688</v>
      </c>
      <c r="AD67" s="3" t="s">
        <v>688</v>
      </c>
      <c r="AE67" s="3" t="s">
        <v>95</v>
      </c>
      <c r="AF67" s="3" t="s">
        <v>570</v>
      </c>
      <c r="AG67" s="3" t="s">
        <v>570</v>
      </c>
      <c r="AH67" s="3" t="s">
        <v>83</v>
      </c>
    </row>
    <row r="68" spans="1:34" ht="45" customHeight="1" x14ac:dyDescent="0.25">
      <c r="A68" s="3" t="s">
        <v>689</v>
      </c>
      <c r="B68" s="3" t="s">
        <v>81</v>
      </c>
      <c r="C68" s="3" t="s">
        <v>567</v>
      </c>
      <c r="D68" s="3" t="s">
        <v>568</v>
      </c>
      <c r="E68" s="3" t="s">
        <v>82</v>
      </c>
      <c r="F68" s="3" t="s">
        <v>83</v>
      </c>
      <c r="G68" s="3" t="s">
        <v>84</v>
      </c>
      <c r="H68" s="3" t="s">
        <v>275</v>
      </c>
      <c r="I68" s="3" t="s">
        <v>276</v>
      </c>
      <c r="J68" s="3" t="s">
        <v>277</v>
      </c>
      <c r="K68" s="3" t="s">
        <v>278</v>
      </c>
      <c r="L68" s="3" t="s">
        <v>279</v>
      </c>
      <c r="M68" s="3" t="s">
        <v>90</v>
      </c>
      <c r="N68" s="3" t="s">
        <v>280</v>
      </c>
      <c r="O68" s="3" t="s">
        <v>92</v>
      </c>
      <c r="P68" s="3" t="s">
        <v>281</v>
      </c>
      <c r="Q68" s="3" t="s">
        <v>92</v>
      </c>
      <c r="R68" s="3" t="s">
        <v>690</v>
      </c>
      <c r="S68" s="3" t="s">
        <v>690</v>
      </c>
      <c r="T68" s="3" t="s">
        <v>690</v>
      </c>
      <c r="U68" s="3" t="s">
        <v>690</v>
      </c>
      <c r="V68" s="3" t="s">
        <v>690</v>
      </c>
      <c r="W68" s="3" t="s">
        <v>690</v>
      </c>
      <c r="X68" s="3" t="s">
        <v>690</v>
      </c>
      <c r="Y68" s="3" t="s">
        <v>690</v>
      </c>
      <c r="Z68" s="3" t="s">
        <v>690</v>
      </c>
      <c r="AA68" s="3" t="s">
        <v>690</v>
      </c>
      <c r="AB68" s="3" t="s">
        <v>690</v>
      </c>
      <c r="AC68" s="3" t="s">
        <v>690</v>
      </c>
      <c r="AD68" s="3" t="s">
        <v>690</v>
      </c>
      <c r="AE68" s="3" t="s">
        <v>95</v>
      </c>
      <c r="AF68" s="3" t="s">
        <v>570</v>
      </c>
      <c r="AG68" s="3" t="s">
        <v>570</v>
      </c>
      <c r="AH68" s="3" t="s">
        <v>83</v>
      </c>
    </row>
    <row r="69" spans="1:34" ht="45" customHeight="1" x14ac:dyDescent="0.25">
      <c r="A69" s="3" t="s">
        <v>691</v>
      </c>
      <c r="B69" s="3" t="s">
        <v>81</v>
      </c>
      <c r="C69" s="3" t="s">
        <v>567</v>
      </c>
      <c r="D69" s="3" t="s">
        <v>568</v>
      </c>
      <c r="E69" s="3" t="s">
        <v>82</v>
      </c>
      <c r="F69" s="3" t="s">
        <v>83</v>
      </c>
      <c r="G69" s="3" t="s">
        <v>84</v>
      </c>
      <c r="H69" s="3" t="s">
        <v>275</v>
      </c>
      <c r="I69" s="3" t="s">
        <v>276</v>
      </c>
      <c r="J69" s="3" t="s">
        <v>283</v>
      </c>
      <c r="K69" s="3" t="s">
        <v>284</v>
      </c>
      <c r="L69" s="3" t="s">
        <v>140</v>
      </c>
      <c r="M69" s="3" t="s">
        <v>100</v>
      </c>
      <c r="N69" s="3" t="s">
        <v>285</v>
      </c>
      <c r="O69" s="3" t="s">
        <v>92</v>
      </c>
      <c r="P69" s="3" t="s">
        <v>286</v>
      </c>
      <c r="Q69" s="3" t="s">
        <v>92</v>
      </c>
      <c r="R69" s="3" t="s">
        <v>692</v>
      </c>
      <c r="S69" s="3" t="s">
        <v>692</v>
      </c>
      <c r="T69" s="3" t="s">
        <v>692</v>
      </c>
      <c r="U69" s="3" t="s">
        <v>692</v>
      </c>
      <c r="V69" s="3" t="s">
        <v>692</v>
      </c>
      <c r="W69" s="3" t="s">
        <v>692</v>
      </c>
      <c r="X69" s="3" t="s">
        <v>692</v>
      </c>
      <c r="Y69" s="3" t="s">
        <v>692</v>
      </c>
      <c r="Z69" s="3" t="s">
        <v>692</v>
      </c>
      <c r="AA69" s="3" t="s">
        <v>692</v>
      </c>
      <c r="AB69" s="3" t="s">
        <v>692</v>
      </c>
      <c r="AC69" s="3" t="s">
        <v>692</v>
      </c>
      <c r="AD69" s="3" t="s">
        <v>692</v>
      </c>
      <c r="AE69" s="3" t="s">
        <v>95</v>
      </c>
      <c r="AF69" s="3" t="s">
        <v>570</v>
      </c>
      <c r="AG69" s="3" t="s">
        <v>570</v>
      </c>
      <c r="AH69" s="3" t="s">
        <v>83</v>
      </c>
    </row>
    <row r="70" spans="1:34" ht="45" customHeight="1" x14ac:dyDescent="0.25">
      <c r="A70" s="3" t="s">
        <v>693</v>
      </c>
      <c r="B70" s="3" t="s">
        <v>81</v>
      </c>
      <c r="C70" s="3" t="s">
        <v>567</v>
      </c>
      <c r="D70" s="3" t="s">
        <v>568</v>
      </c>
      <c r="E70" s="3" t="s">
        <v>82</v>
      </c>
      <c r="F70" s="3" t="s">
        <v>83</v>
      </c>
      <c r="G70" s="3" t="s">
        <v>84</v>
      </c>
      <c r="H70" s="3" t="s">
        <v>275</v>
      </c>
      <c r="I70" s="3" t="s">
        <v>276</v>
      </c>
      <c r="J70" s="3" t="s">
        <v>288</v>
      </c>
      <c r="K70" s="3" t="s">
        <v>289</v>
      </c>
      <c r="L70" s="3" t="s">
        <v>290</v>
      </c>
      <c r="M70" s="3" t="s">
        <v>100</v>
      </c>
      <c r="N70" s="3" t="s">
        <v>291</v>
      </c>
      <c r="O70" s="3" t="s">
        <v>92</v>
      </c>
      <c r="P70" s="3" t="s">
        <v>292</v>
      </c>
      <c r="Q70" s="3" t="s">
        <v>92</v>
      </c>
      <c r="R70" s="3" t="s">
        <v>694</v>
      </c>
      <c r="S70" s="3" t="s">
        <v>694</v>
      </c>
      <c r="T70" s="3" t="s">
        <v>694</v>
      </c>
      <c r="U70" s="3" t="s">
        <v>694</v>
      </c>
      <c r="V70" s="3" t="s">
        <v>694</v>
      </c>
      <c r="W70" s="3" t="s">
        <v>694</v>
      </c>
      <c r="X70" s="3" t="s">
        <v>694</v>
      </c>
      <c r="Y70" s="3" t="s">
        <v>694</v>
      </c>
      <c r="Z70" s="3" t="s">
        <v>694</v>
      </c>
      <c r="AA70" s="3" t="s">
        <v>694</v>
      </c>
      <c r="AB70" s="3" t="s">
        <v>694</v>
      </c>
      <c r="AC70" s="3" t="s">
        <v>694</v>
      </c>
      <c r="AD70" s="3" t="s">
        <v>694</v>
      </c>
      <c r="AE70" s="3" t="s">
        <v>95</v>
      </c>
      <c r="AF70" s="3" t="s">
        <v>570</v>
      </c>
      <c r="AG70" s="3" t="s">
        <v>570</v>
      </c>
      <c r="AH70" s="3" t="s">
        <v>83</v>
      </c>
    </row>
    <row r="71" spans="1:34" ht="45" customHeight="1" x14ac:dyDescent="0.25">
      <c r="A71" s="3" t="s">
        <v>695</v>
      </c>
      <c r="B71" s="3" t="s">
        <v>81</v>
      </c>
      <c r="C71" s="3" t="s">
        <v>567</v>
      </c>
      <c r="D71" s="3" t="s">
        <v>568</v>
      </c>
      <c r="E71" s="3" t="s">
        <v>82</v>
      </c>
      <c r="F71" s="3" t="s">
        <v>83</v>
      </c>
      <c r="G71" s="3" t="s">
        <v>84</v>
      </c>
      <c r="H71" s="3" t="s">
        <v>294</v>
      </c>
      <c r="I71" s="3" t="s">
        <v>295</v>
      </c>
      <c r="J71" s="3" t="s">
        <v>296</v>
      </c>
      <c r="K71" s="3" t="s">
        <v>297</v>
      </c>
      <c r="L71" s="3" t="s">
        <v>88</v>
      </c>
      <c r="M71" s="3" t="s">
        <v>90</v>
      </c>
      <c r="N71" s="3" t="s">
        <v>298</v>
      </c>
      <c r="O71" s="3" t="s">
        <v>92</v>
      </c>
      <c r="P71" s="3" t="s">
        <v>299</v>
      </c>
      <c r="Q71" s="3" t="s">
        <v>92</v>
      </c>
      <c r="R71" s="3" t="s">
        <v>696</v>
      </c>
      <c r="S71" s="3" t="s">
        <v>696</v>
      </c>
      <c r="T71" s="3" t="s">
        <v>696</v>
      </c>
      <c r="U71" s="3" t="s">
        <v>696</v>
      </c>
      <c r="V71" s="3" t="s">
        <v>696</v>
      </c>
      <c r="W71" s="3" t="s">
        <v>696</v>
      </c>
      <c r="X71" s="3" t="s">
        <v>696</v>
      </c>
      <c r="Y71" s="3" t="s">
        <v>696</v>
      </c>
      <c r="Z71" s="3" t="s">
        <v>696</v>
      </c>
      <c r="AA71" s="3" t="s">
        <v>696</v>
      </c>
      <c r="AB71" s="3" t="s">
        <v>696</v>
      </c>
      <c r="AC71" s="3" t="s">
        <v>696</v>
      </c>
      <c r="AD71" s="3" t="s">
        <v>696</v>
      </c>
      <c r="AE71" s="3" t="s">
        <v>95</v>
      </c>
      <c r="AF71" s="3" t="s">
        <v>570</v>
      </c>
      <c r="AG71" s="3" t="s">
        <v>570</v>
      </c>
      <c r="AH71" s="3" t="s">
        <v>83</v>
      </c>
    </row>
    <row r="72" spans="1:34" ht="45" customHeight="1" x14ac:dyDescent="0.25">
      <c r="A72" s="3" t="s">
        <v>697</v>
      </c>
      <c r="B72" s="3" t="s">
        <v>81</v>
      </c>
      <c r="C72" s="3" t="s">
        <v>567</v>
      </c>
      <c r="D72" s="3" t="s">
        <v>568</v>
      </c>
      <c r="E72" s="3" t="s">
        <v>82</v>
      </c>
      <c r="F72" s="3" t="s">
        <v>83</v>
      </c>
      <c r="G72" s="3" t="s">
        <v>84</v>
      </c>
      <c r="H72" s="3" t="s">
        <v>301</v>
      </c>
      <c r="I72" s="3" t="s">
        <v>302</v>
      </c>
      <c r="J72" s="3" t="s">
        <v>303</v>
      </c>
      <c r="K72" s="3" t="s">
        <v>304</v>
      </c>
      <c r="L72" s="3" t="s">
        <v>305</v>
      </c>
      <c r="M72" s="3" t="s">
        <v>100</v>
      </c>
      <c r="N72" s="3" t="s">
        <v>306</v>
      </c>
      <c r="O72" s="3" t="s">
        <v>92</v>
      </c>
      <c r="P72" s="3" t="s">
        <v>307</v>
      </c>
      <c r="Q72" s="3" t="s">
        <v>92</v>
      </c>
      <c r="R72" s="3" t="s">
        <v>698</v>
      </c>
      <c r="S72" s="3" t="s">
        <v>698</v>
      </c>
      <c r="T72" s="3" t="s">
        <v>698</v>
      </c>
      <c r="U72" s="3" t="s">
        <v>698</v>
      </c>
      <c r="V72" s="3" t="s">
        <v>698</v>
      </c>
      <c r="W72" s="3" t="s">
        <v>698</v>
      </c>
      <c r="X72" s="3" t="s">
        <v>698</v>
      </c>
      <c r="Y72" s="3" t="s">
        <v>698</v>
      </c>
      <c r="Z72" s="3" t="s">
        <v>698</v>
      </c>
      <c r="AA72" s="3" t="s">
        <v>698</v>
      </c>
      <c r="AB72" s="3" t="s">
        <v>698</v>
      </c>
      <c r="AC72" s="3" t="s">
        <v>698</v>
      </c>
      <c r="AD72" s="3" t="s">
        <v>698</v>
      </c>
      <c r="AE72" s="3" t="s">
        <v>95</v>
      </c>
      <c r="AF72" s="3" t="s">
        <v>570</v>
      </c>
      <c r="AG72" s="3" t="s">
        <v>570</v>
      </c>
      <c r="AH72" s="3" t="s">
        <v>83</v>
      </c>
    </row>
    <row r="73" spans="1:34" ht="45" customHeight="1" x14ac:dyDescent="0.25">
      <c r="A73" s="3" t="s">
        <v>699</v>
      </c>
      <c r="B73" s="3" t="s">
        <v>81</v>
      </c>
      <c r="C73" s="3" t="s">
        <v>567</v>
      </c>
      <c r="D73" s="3" t="s">
        <v>568</v>
      </c>
      <c r="E73" s="3" t="s">
        <v>82</v>
      </c>
      <c r="F73" s="3" t="s">
        <v>83</v>
      </c>
      <c r="G73" s="3" t="s">
        <v>84</v>
      </c>
      <c r="H73" s="3" t="s">
        <v>309</v>
      </c>
      <c r="I73" s="3" t="s">
        <v>302</v>
      </c>
      <c r="J73" s="3" t="s">
        <v>310</v>
      </c>
      <c r="K73" s="3" t="s">
        <v>245</v>
      </c>
      <c r="L73" s="3" t="s">
        <v>311</v>
      </c>
      <c r="M73" s="3" t="s">
        <v>90</v>
      </c>
      <c r="N73" s="3" t="s">
        <v>312</v>
      </c>
      <c r="O73" s="3" t="s">
        <v>92</v>
      </c>
      <c r="P73" s="3" t="s">
        <v>313</v>
      </c>
      <c r="Q73" s="3" t="s">
        <v>92</v>
      </c>
      <c r="R73" s="3" t="s">
        <v>700</v>
      </c>
      <c r="S73" s="3" t="s">
        <v>700</v>
      </c>
      <c r="T73" s="3" t="s">
        <v>700</v>
      </c>
      <c r="U73" s="3" t="s">
        <v>700</v>
      </c>
      <c r="V73" s="3" t="s">
        <v>700</v>
      </c>
      <c r="W73" s="3" t="s">
        <v>700</v>
      </c>
      <c r="X73" s="3" t="s">
        <v>700</v>
      </c>
      <c r="Y73" s="3" t="s">
        <v>700</v>
      </c>
      <c r="Z73" s="3" t="s">
        <v>700</v>
      </c>
      <c r="AA73" s="3" t="s">
        <v>700</v>
      </c>
      <c r="AB73" s="3" t="s">
        <v>700</v>
      </c>
      <c r="AC73" s="3" t="s">
        <v>700</v>
      </c>
      <c r="AD73" s="3" t="s">
        <v>700</v>
      </c>
      <c r="AE73" s="3" t="s">
        <v>95</v>
      </c>
      <c r="AF73" s="3" t="s">
        <v>570</v>
      </c>
      <c r="AG73" s="3" t="s">
        <v>570</v>
      </c>
      <c r="AH73" s="3" t="s">
        <v>83</v>
      </c>
    </row>
    <row r="74" spans="1:34" ht="45" customHeight="1" x14ac:dyDescent="0.25">
      <c r="A74" s="3" t="s">
        <v>701</v>
      </c>
      <c r="B74" s="3" t="s">
        <v>81</v>
      </c>
      <c r="C74" s="3" t="s">
        <v>567</v>
      </c>
      <c r="D74" s="3" t="s">
        <v>568</v>
      </c>
      <c r="E74" s="3" t="s">
        <v>82</v>
      </c>
      <c r="F74" s="3" t="s">
        <v>83</v>
      </c>
      <c r="G74" s="3" t="s">
        <v>84</v>
      </c>
      <c r="H74" s="3" t="s">
        <v>315</v>
      </c>
      <c r="I74" s="3" t="s">
        <v>159</v>
      </c>
      <c r="J74" s="3" t="s">
        <v>316</v>
      </c>
      <c r="K74" s="3" t="s">
        <v>88</v>
      </c>
      <c r="L74" s="3" t="s">
        <v>317</v>
      </c>
      <c r="M74" s="3" t="s">
        <v>100</v>
      </c>
      <c r="N74" s="3" t="s">
        <v>318</v>
      </c>
      <c r="O74" s="3" t="s">
        <v>92</v>
      </c>
      <c r="P74" s="3" t="s">
        <v>319</v>
      </c>
      <c r="Q74" s="3" t="s">
        <v>92</v>
      </c>
      <c r="R74" s="3" t="s">
        <v>702</v>
      </c>
      <c r="S74" s="3" t="s">
        <v>702</v>
      </c>
      <c r="T74" s="3" t="s">
        <v>702</v>
      </c>
      <c r="U74" s="3" t="s">
        <v>702</v>
      </c>
      <c r="V74" s="3" t="s">
        <v>702</v>
      </c>
      <c r="W74" s="3" t="s">
        <v>702</v>
      </c>
      <c r="X74" s="3" t="s">
        <v>702</v>
      </c>
      <c r="Y74" s="3" t="s">
        <v>702</v>
      </c>
      <c r="Z74" s="3" t="s">
        <v>702</v>
      </c>
      <c r="AA74" s="3" t="s">
        <v>702</v>
      </c>
      <c r="AB74" s="3" t="s">
        <v>702</v>
      </c>
      <c r="AC74" s="3" t="s">
        <v>702</v>
      </c>
      <c r="AD74" s="3" t="s">
        <v>702</v>
      </c>
      <c r="AE74" s="3" t="s">
        <v>95</v>
      </c>
      <c r="AF74" s="3" t="s">
        <v>570</v>
      </c>
      <c r="AG74" s="3" t="s">
        <v>570</v>
      </c>
      <c r="AH74" s="3" t="s">
        <v>83</v>
      </c>
    </row>
    <row r="75" spans="1:34" ht="45" customHeight="1" x14ac:dyDescent="0.25">
      <c r="A75" s="3" t="s">
        <v>703</v>
      </c>
      <c r="B75" s="3" t="s">
        <v>81</v>
      </c>
      <c r="C75" s="3" t="s">
        <v>567</v>
      </c>
      <c r="D75" s="3" t="s">
        <v>568</v>
      </c>
      <c r="E75" s="3" t="s">
        <v>82</v>
      </c>
      <c r="F75" s="3" t="s">
        <v>83</v>
      </c>
      <c r="G75" s="3" t="s">
        <v>84</v>
      </c>
      <c r="H75" s="3" t="s">
        <v>321</v>
      </c>
      <c r="I75" s="3" t="s">
        <v>159</v>
      </c>
      <c r="J75" s="3" t="s">
        <v>322</v>
      </c>
      <c r="K75" s="3" t="s">
        <v>323</v>
      </c>
      <c r="L75" s="3" t="s">
        <v>125</v>
      </c>
      <c r="M75" s="3" t="s">
        <v>100</v>
      </c>
      <c r="N75" s="3" t="s">
        <v>324</v>
      </c>
      <c r="O75" s="3" t="s">
        <v>92</v>
      </c>
      <c r="P75" s="3" t="s">
        <v>325</v>
      </c>
      <c r="Q75" s="3" t="s">
        <v>92</v>
      </c>
      <c r="R75" s="3" t="s">
        <v>704</v>
      </c>
      <c r="S75" s="3" t="s">
        <v>704</v>
      </c>
      <c r="T75" s="3" t="s">
        <v>704</v>
      </c>
      <c r="U75" s="3" t="s">
        <v>704</v>
      </c>
      <c r="V75" s="3" t="s">
        <v>704</v>
      </c>
      <c r="W75" s="3" t="s">
        <v>704</v>
      </c>
      <c r="X75" s="3" t="s">
        <v>704</v>
      </c>
      <c r="Y75" s="3" t="s">
        <v>704</v>
      </c>
      <c r="Z75" s="3" t="s">
        <v>704</v>
      </c>
      <c r="AA75" s="3" t="s">
        <v>704</v>
      </c>
      <c r="AB75" s="3" t="s">
        <v>704</v>
      </c>
      <c r="AC75" s="3" t="s">
        <v>704</v>
      </c>
      <c r="AD75" s="3" t="s">
        <v>704</v>
      </c>
      <c r="AE75" s="3" t="s">
        <v>95</v>
      </c>
      <c r="AF75" s="3" t="s">
        <v>570</v>
      </c>
      <c r="AG75" s="3" t="s">
        <v>570</v>
      </c>
      <c r="AH75" s="3" t="s">
        <v>83</v>
      </c>
    </row>
    <row r="76" spans="1:34" ht="45" customHeight="1" x14ac:dyDescent="0.25">
      <c r="A76" s="3" t="s">
        <v>705</v>
      </c>
      <c r="B76" s="3" t="s">
        <v>81</v>
      </c>
      <c r="C76" s="3" t="s">
        <v>567</v>
      </c>
      <c r="D76" s="3" t="s">
        <v>568</v>
      </c>
      <c r="E76" s="3" t="s">
        <v>82</v>
      </c>
      <c r="F76" s="3" t="s">
        <v>83</v>
      </c>
      <c r="G76" s="3" t="s">
        <v>84</v>
      </c>
      <c r="H76" s="3" t="s">
        <v>327</v>
      </c>
      <c r="I76" s="3" t="s">
        <v>159</v>
      </c>
      <c r="J76" s="3" t="s">
        <v>328</v>
      </c>
      <c r="K76" s="3" t="s">
        <v>89</v>
      </c>
      <c r="L76" s="3" t="s">
        <v>199</v>
      </c>
      <c r="M76" s="3" t="s">
        <v>100</v>
      </c>
      <c r="N76" s="3" t="s">
        <v>329</v>
      </c>
      <c r="O76" s="3" t="s">
        <v>92</v>
      </c>
      <c r="P76" s="3" t="s">
        <v>330</v>
      </c>
      <c r="Q76" s="3" t="s">
        <v>92</v>
      </c>
      <c r="R76" s="3" t="s">
        <v>706</v>
      </c>
      <c r="S76" s="3" t="s">
        <v>706</v>
      </c>
      <c r="T76" s="3" t="s">
        <v>706</v>
      </c>
      <c r="U76" s="3" t="s">
        <v>706</v>
      </c>
      <c r="V76" s="3" t="s">
        <v>706</v>
      </c>
      <c r="W76" s="3" t="s">
        <v>706</v>
      </c>
      <c r="X76" s="3" t="s">
        <v>706</v>
      </c>
      <c r="Y76" s="3" t="s">
        <v>706</v>
      </c>
      <c r="Z76" s="3" t="s">
        <v>706</v>
      </c>
      <c r="AA76" s="3" t="s">
        <v>706</v>
      </c>
      <c r="AB76" s="3" t="s">
        <v>706</v>
      </c>
      <c r="AC76" s="3" t="s">
        <v>706</v>
      </c>
      <c r="AD76" s="3" t="s">
        <v>706</v>
      </c>
      <c r="AE76" s="3" t="s">
        <v>95</v>
      </c>
      <c r="AF76" s="3" t="s">
        <v>570</v>
      </c>
      <c r="AG76" s="3" t="s">
        <v>570</v>
      </c>
      <c r="AH76" s="3" t="s">
        <v>83</v>
      </c>
    </row>
    <row r="77" spans="1:34" ht="45" customHeight="1" x14ac:dyDescent="0.25">
      <c r="A77" s="3" t="s">
        <v>707</v>
      </c>
      <c r="B77" s="3" t="s">
        <v>81</v>
      </c>
      <c r="C77" s="3" t="s">
        <v>567</v>
      </c>
      <c r="D77" s="3" t="s">
        <v>568</v>
      </c>
      <c r="E77" s="3" t="s">
        <v>82</v>
      </c>
      <c r="F77" s="3" t="s">
        <v>83</v>
      </c>
      <c r="G77" s="3" t="s">
        <v>84</v>
      </c>
      <c r="H77" s="3" t="s">
        <v>332</v>
      </c>
      <c r="I77" s="3" t="s">
        <v>159</v>
      </c>
      <c r="J77" s="3" t="s">
        <v>333</v>
      </c>
      <c r="K77" s="3" t="s">
        <v>126</v>
      </c>
      <c r="L77" s="3" t="s">
        <v>192</v>
      </c>
      <c r="M77" s="3" t="s">
        <v>90</v>
      </c>
      <c r="N77" s="3" t="s">
        <v>334</v>
      </c>
      <c r="O77" s="3" t="s">
        <v>92</v>
      </c>
      <c r="P77" s="3" t="s">
        <v>335</v>
      </c>
      <c r="Q77" s="3" t="s">
        <v>92</v>
      </c>
      <c r="R77" s="3" t="s">
        <v>708</v>
      </c>
      <c r="S77" s="3" t="s">
        <v>708</v>
      </c>
      <c r="T77" s="3" t="s">
        <v>708</v>
      </c>
      <c r="U77" s="3" t="s">
        <v>708</v>
      </c>
      <c r="V77" s="3" t="s">
        <v>708</v>
      </c>
      <c r="W77" s="3" t="s">
        <v>708</v>
      </c>
      <c r="X77" s="3" t="s">
        <v>708</v>
      </c>
      <c r="Y77" s="3" t="s">
        <v>708</v>
      </c>
      <c r="Z77" s="3" t="s">
        <v>708</v>
      </c>
      <c r="AA77" s="3" t="s">
        <v>708</v>
      </c>
      <c r="AB77" s="3" t="s">
        <v>708</v>
      </c>
      <c r="AC77" s="3" t="s">
        <v>708</v>
      </c>
      <c r="AD77" s="3" t="s">
        <v>708</v>
      </c>
      <c r="AE77" s="3" t="s">
        <v>95</v>
      </c>
      <c r="AF77" s="3" t="s">
        <v>570</v>
      </c>
      <c r="AG77" s="3" t="s">
        <v>570</v>
      </c>
      <c r="AH77" s="3" t="s">
        <v>83</v>
      </c>
    </row>
    <row r="78" spans="1:34" ht="45" customHeight="1" x14ac:dyDescent="0.25">
      <c r="A78" s="3" t="s">
        <v>709</v>
      </c>
      <c r="B78" s="3" t="s">
        <v>81</v>
      </c>
      <c r="C78" s="3" t="s">
        <v>567</v>
      </c>
      <c r="D78" s="3" t="s">
        <v>568</v>
      </c>
      <c r="E78" s="3" t="s">
        <v>82</v>
      </c>
      <c r="F78" s="3" t="s">
        <v>83</v>
      </c>
      <c r="G78" s="3" t="s">
        <v>84</v>
      </c>
      <c r="H78" s="3" t="s">
        <v>337</v>
      </c>
      <c r="I78" s="3" t="s">
        <v>159</v>
      </c>
      <c r="J78" s="3" t="s">
        <v>338</v>
      </c>
      <c r="K78" s="3" t="s">
        <v>140</v>
      </c>
      <c r="L78" s="3" t="s">
        <v>339</v>
      </c>
      <c r="M78" s="3" t="s">
        <v>100</v>
      </c>
      <c r="N78" s="3" t="s">
        <v>340</v>
      </c>
      <c r="O78" s="3" t="s">
        <v>92</v>
      </c>
      <c r="P78" s="3" t="s">
        <v>341</v>
      </c>
      <c r="Q78" s="3" t="s">
        <v>92</v>
      </c>
      <c r="R78" s="3" t="s">
        <v>710</v>
      </c>
      <c r="S78" s="3" t="s">
        <v>710</v>
      </c>
      <c r="T78" s="3" t="s">
        <v>710</v>
      </c>
      <c r="U78" s="3" t="s">
        <v>710</v>
      </c>
      <c r="V78" s="3" t="s">
        <v>710</v>
      </c>
      <c r="W78" s="3" t="s">
        <v>710</v>
      </c>
      <c r="X78" s="3" t="s">
        <v>710</v>
      </c>
      <c r="Y78" s="3" t="s">
        <v>710</v>
      </c>
      <c r="Z78" s="3" t="s">
        <v>710</v>
      </c>
      <c r="AA78" s="3" t="s">
        <v>710</v>
      </c>
      <c r="AB78" s="3" t="s">
        <v>710</v>
      </c>
      <c r="AC78" s="3" t="s">
        <v>710</v>
      </c>
      <c r="AD78" s="3" t="s">
        <v>710</v>
      </c>
      <c r="AE78" s="3" t="s">
        <v>95</v>
      </c>
      <c r="AF78" s="3" t="s">
        <v>570</v>
      </c>
      <c r="AG78" s="3" t="s">
        <v>570</v>
      </c>
      <c r="AH78" s="3" t="s">
        <v>83</v>
      </c>
    </row>
    <row r="79" spans="1:34" ht="45" customHeight="1" x14ac:dyDescent="0.25">
      <c r="A79" s="3" t="s">
        <v>711</v>
      </c>
      <c r="B79" s="3" t="s">
        <v>81</v>
      </c>
      <c r="C79" s="3" t="s">
        <v>567</v>
      </c>
      <c r="D79" s="3" t="s">
        <v>568</v>
      </c>
      <c r="E79" s="3" t="s">
        <v>82</v>
      </c>
      <c r="F79" s="3" t="s">
        <v>83</v>
      </c>
      <c r="G79" s="3" t="s">
        <v>84</v>
      </c>
      <c r="H79" s="3" t="s">
        <v>343</v>
      </c>
      <c r="I79" s="3" t="s">
        <v>159</v>
      </c>
      <c r="J79" s="3" t="s">
        <v>225</v>
      </c>
      <c r="K79" s="3" t="s">
        <v>344</v>
      </c>
      <c r="L79" s="3" t="s">
        <v>119</v>
      </c>
      <c r="M79" s="3" t="s">
        <v>100</v>
      </c>
      <c r="N79" s="3" t="s">
        <v>345</v>
      </c>
      <c r="O79" s="3" t="s">
        <v>92</v>
      </c>
      <c r="P79" s="3" t="s">
        <v>346</v>
      </c>
      <c r="Q79" s="3" t="s">
        <v>92</v>
      </c>
      <c r="R79" s="3" t="s">
        <v>712</v>
      </c>
      <c r="S79" s="3" t="s">
        <v>712</v>
      </c>
      <c r="T79" s="3" t="s">
        <v>712</v>
      </c>
      <c r="U79" s="3" t="s">
        <v>712</v>
      </c>
      <c r="V79" s="3" t="s">
        <v>712</v>
      </c>
      <c r="W79" s="3" t="s">
        <v>712</v>
      </c>
      <c r="X79" s="3" t="s">
        <v>712</v>
      </c>
      <c r="Y79" s="3" t="s">
        <v>712</v>
      </c>
      <c r="Z79" s="3" t="s">
        <v>712</v>
      </c>
      <c r="AA79" s="3" t="s">
        <v>712</v>
      </c>
      <c r="AB79" s="3" t="s">
        <v>712</v>
      </c>
      <c r="AC79" s="3" t="s">
        <v>712</v>
      </c>
      <c r="AD79" s="3" t="s">
        <v>712</v>
      </c>
      <c r="AE79" s="3" t="s">
        <v>95</v>
      </c>
      <c r="AF79" s="3" t="s">
        <v>570</v>
      </c>
      <c r="AG79" s="3" t="s">
        <v>570</v>
      </c>
      <c r="AH79" s="3" t="s">
        <v>83</v>
      </c>
    </row>
    <row r="80" spans="1:34" ht="45" customHeight="1" x14ac:dyDescent="0.25">
      <c r="A80" s="3" t="s">
        <v>713</v>
      </c>
      <c r="B80" s="3" t="s">
        <v>81</v>
      </c>
      <c r="C80" s="3" t="s">
        <v>567</v>
      </c>
      <c r="D80" s="3" t="s">
        <v>568</v>
      </c>
      <c r="E80" s="3" t="s">
        <v>82</v>
      </c>
      <c r="F80" s="3" t="s">
        <v>83</v>
      </c>
      <c r="G80" s="3" t="s">
        <v>84</v>
      </c>
      <c r="H80" s="3" t="s">
        <v>348</v>
      </c>
      <c r="I80" s="3" t="s">
        <v>159</v>
      </c>
      <c r="J80" s="3" t="s">
        <v>349</v>
      </c>
      <c r="K80" s="3" t="s">
        <v>350</v>
      </c>
      <c r="L80" s="3" t="s">
        <v>351</v>
      </c>
      <c r="M80" s="3" t="s">
        <v>90</v>
      </c>
      <c r="N80" s="3" t="s">
        <v>352</v>
      </c>
      <c r="O80" s="3" t="s">
        <v>92</v>
      </c>
      <c r="P80" s="3" t="s">
        <v>353</v>
      </c>
      <c r="Q80" s="3" t="s">
        <v>92</v>
      </c>
      <c r="R80" s="3" t="s">
        <v>714</v>
      </c>
      <c r="S80" s="3" t="s">
        <v>714</v>
      </c>
      <c r="T80" s="3" t="s">
        <v>714</v>
      </c>
      <c r="U80" s="3" t="s">
        <v>714</v>
      </c>
      <c r="V80" s="3" t="s">
        <v>714</v>
      </c>
      <c r="W80" s="3" t="s">
        <v>714</v>
      </c>
      <c r="X80" s="3" t="s">
        <v>714</v>
      </c>
      <c r="Y80" s="3" t="s">
        <v>714</v>
      </c>
      <c r="Z80" s="3" t="s">
        <v>714</v>
      </c>
      <c r="AA80" s="3" t="s">
        <v>714</v>
      </c>
      <c r="AB80" s="3" t="s">
        <v>714</v>
      </c>
      <c r="AC80" s="3" t="s">
        <v>714</v>
      </c>
      <c r="AD80" s="3" t="s">
        <v>714</v>
      </c>
      <c r="AE80" s="3" t="s">
        <v>95</v>
      </c>
      <c r="AF80" s="3" t="s">
        <v>570</v>
      </c>
      <c r="AG80" s="3" t="s">
        <v>570</v>
      </c>
      <c r="AH80" s="3" t="s">
        <v>83</v>
      </c>
    </row>
    <row r="81" spans="1:34" ht="45" customHeight="1" x14ac:dyDescent="0.25">
      <c r="A81" s="3" t="s">
        <v>715</v>
      </c>
      <c r="B81" s="3" t="s">
        <v>81</v>
      </c>
      <c r="C81" s="3" t="s">
        <v>567</v>
      </c>
      <c r="D81" s="3" t="s">
        <v>568</v>
      </c>
      <c r="E81" s="3" t="s">
        <v>82</v>
      </c>
      <c r="F81" s="3" t="s">
        <v>83</v>
      </c>
      <c r="G81" s="3" t="s">
        <v>84</v>
      </c>
      <c r="H81" s="3" t="s">
        <v>355</v>
      </c>
      <c r="I81" s="3" t="s">
        <v>159</v>
      </c>
      <c r="J81" s="3" t="s">
        <v>356</v>
      </c>
      <c r="K81" s="3" t="s">
        <v>357</v>
      </c>
      <c r="L81" s="3" t="s">
        <v>132</v>
      </c>
      <c r="M81" s="3" t="s">
        <v>90</v>
      </c>
      <c r="N81" s="3" t="s">
        <v>358</v>
      </c>
      <c r="O81" s="3" t="s">
        <v>92</v>
      </c>
      <c r="P81" s="3" t="s">
        <v>359</v>
      </c>
      <c r="Q81" s="3" t="s">
        <v>92</v>
      </c>
      <c r="R81" s="3" t="s">
        <v>716</v>
      </c>
      <c r="S81" s="3" t="s">
        <v>716</v>
      </c>
      <c r="T81" s="3" t="s">
        <v>716</v>
      </c>
      <c r="U81" s="3" t="s">
        <v>716</v>
      </c>
      <c r="V81" s="3" t="s">
        <v>716</v>
      </c>
      <c r="W81" s="3" t="s">
        <v>716</v>
      </c>
      <c r="X81" s="3" t="s">
        <v>716</v>
      </c>
      <c r="Y81" s="3" t="s">
        <v>716</v>
      </c>
      <c r="Z81" s="3" t="s">
        <v>716</v>
      </c>
      <c r="AA81" s="3" t="s">
        <v>716</v>
      </c>
      <c r="AB81" s="3" t="s">
        <v>716</v>
      </c>
      <c r="AC81" s="3" t="s">
        <v>716</v>
      </c>
      <c r="AD81" s="3" t="s">
        <v>716</v>
      </c>
      <c r="AE81" s="3" t="s">
        <v>95</v>
      </c>
      <c r="AF81" s="3" t="s">
        <v>570</v>
      </c>
      <c r="AG81" s="3" t="s">
        <v>570</v>
      </c>
      <c r="AH81" s="3" t="s">
        <v>83</v>
      </c>
    </row>
    <row r="82" spans="1:34" ht="45" customHeight="1" x14ac:dyDescent="0.25">
      <c r="A82" s="3" t="s">
        <v>717</v>
      </c>
      <c r="B82" s="3" t="s">
        <v>81</v>
      </c>
      <c r="C82" s="3" t="s">
        <v>567</v>
      </c>
      <c r="D82" s="3" t="s">
        <v>568</v>
      </c>
      <c r="E82" s="3" t="s">
        <v>82</v>
      </c>
      <c r="F82" s="3" t="s">
        <v>83</v>
      </c>
      <c r="G82" s="3" t="s">
        <v>84</v>
      </c>
      <c r="H82" s="3" t="s">
        <v>361</v>
      </c>
      <c r="I82" s="3" t="s">
        <v>159</v>
      </c>
      <c r="J82" s="3" t="s">
        <v>362</v>
      </c>
      <c r="K82" s="3" t="s">
        <v>125</v>
      </c>
      <c r="L82" s="3" t="s">
        <v>363</v>
      </c>
      <c r="M82" s="3" t="s">
        <v>100</v>
      </c>
      <c r="N82" s="3" t="s">
        <v>364</v>
      </c>
      <c r="O82" s="3" t="s">
        <v>92</v>
      </c>
      <c r="P82" s="3" t="s">
        <v>365</v>
      </c>
      <c r="Q82" s="3" t="s">
        <v>92</v>
      </c>
      <c r="R82" s="3" t="s">
        <v>718</v>
      </c>
      <c r="S82" s="3" t="s">
        <v>718</v>
      </c>
      <c r="T82" s="3" t="s">
        <v>718</v>
      </c>
      <c r="U82" s="3" t="s">
        <v>718</v>
      </c>
      <c r="V82" s="3" t="s">
        <v>718</v>
      </c>
      <c r="W82" s="3" t="s">
        <v>718</v>
      </c>
      <c r="X82" s="3" t="s">
        <v>718</v>
      </c>
      <c r="Y82" s="3" t="s">
        <v>718</v>
      </c>
      <c r="Z82" s="3" t="s">
        <v>718</v>
      </c>
      <c r="AA82" s="3" t="s">
        <v>718</v>
      </c>
      <c r="AB82" s="3" t="s">
        <v>718</v>
      </c>
      <c r="AC82" s="3" t="s">
        <v>718</v>
      </c>
      <c r="AD82" s="3" t="s">
        <v>718</v>
      </c>
      <c r="AE82" s="3" t="s">
        <v>95</v>
      </c>
      <c r="AF82" s="3" t="s">
        <v>570</v>
      </c>
      <c r="AG82" s="3" t="s">
        <v>570</v>
      </c>
      <c r="AH82" s="3" t="s">
        <v>83</v>
      </c>
    </row>
    <row r="83" spans="1:34" ht="45" customHeight="1" x14ac:dyDescent="0.25">
      <c r="A83" s="3" t="s">
        <v>719</v>
      </c>
      <c r="B83" s="3" t="s">
        <v>81</v>
      </c>
      <c r="C83" s="3" t="s">
        <v>567</v>
      </c>
      <c r="D83" s="3" t="s">
        <v>568</v>
      </c>
      <c r="E83" s="3" t="s">
        <v>82</v>
      </c>
      <c r="F83" s="3" t="s">
        <v>83</v>
      </c>
      <c r="G83" s="3" t="s">
        <v>84</v>
      </c>
      <c r="H83" s="3" t="s">
        <v>367</v>
      </c>
      <c r="I83" s="3" t="s">
        <v>86</v>
      </c>
      <c r="J83" s="3" t="s">
        <v>368</v>
      </c>
      <c r="K83" s="3" t="s">
        <v>369</v>
      </c>
      <c r="L83" s="3" t="s">
        <v>278</v>
      </c>
      <c r="M83" s="3" t="s">
        <v>90</v>
      </c>
      <c r="N83" s="3" t="s">
        <v>370</v>
      </c>
      <c r="O83" s="3" t="s">
        <v>92</v>
      </c>
      <c r="P83" s="3" t="s">
        <v>371</v>
      </c>
      <c r="Q83" s="3" t="s">
        <v>92</v>
      </c>
      <c r="R83" s="3" t="s">
        <v>720</v>
      </c>
      <c r="S83" s="3" t="s">
        <v>720</v>
      </c>
      <c r="T83" s="3" t="s">
        <v>720</v>
      </c>
      <c r="U83" s="3" t="s">
        <v>720</v>
      </c>
      <c r="V83" s="3" t="s">
        <v>720</v>
      </c>
      <c r="W83" s="3" t="s">
        <v>720</v>
      </c>
      <c r="X83" s="3" t="s">
        <v>720</v>
      </c>
      <c r="Y83" s="3" t="s">
        <v>720</v>
      </c>
      <c r="Z83" s="3" t="s">
        <v>720</v>
      </c>
      <c r="AA83" s="3" t="s">
        <v>720</v>
      </c>
      <c r="AB83" s="3" t="s">
        <v>720</v>
      </c>
      <c r="AC83" s="3" t="s">
        <v>720</v>
      </c>
      <c r="AD83" s="3" t="s">
        <v>720</v>
      </c>
      <c r="AE83" s="3" t="s">
        <v>95</v>
      </c>
      <c r="AF83" s="3" t="s">
        <v>570</v>
      </c>
      <c r="AG83" s="3" t="s">
        <v>570</v>
      </c>
      <c r="AH83" s="3" t="s">
        <v>83</v>
      </c>
    </row>
    <row r="84" spans="1:34" ht="45" customHeight="1" x14ac:dyDescent="0.25">
      <c r="A84" s="3" t="s">
        <v>721</v>
      </c>
      <c r="B84" s="3" t="s">
        <v>81</v>
      </c>
      <c r="C84" s="3" t="s">
        <v>567</v>
      </c>
      <c r="D84" s="3" t="s">
        <v>568</v>
      </c>
      <c r="E84" s="3" t="s">
        <v>82</v>
      </c>
      <c r="F84" s="3" t="s">
        <v>83</v>
      </c>
      <c r="G84" s="3" t="s">
        <v>84</v>
      </c>
      <c r="H84" s="3" t="s">
        <v>373</v>
      </c>
      <c r="I84" s="3" t="s">
        <v>374</v>
      </c>
      <c r="J84" s="3" t="s">
        <v>145</v>
      </c>
      <c r="K84" s="3" t="s">
        <v>208</v>
      </c>
      <c r="L84" s="3" t="s">
        <v>375</v>
      </c>
      <c r="M84" s="3" t="s">
        <v>100</v>
      </c>
      <c r="N84" s="3" t="s">
        <v>376</v>
      </c>
      <c r="O84" s="3" t="s">
        <v>92</v>
      </c>
      <c r="P84" s="3" t="s">
        <v>377</v>
      </c>
      <c r="Q84" s="3" t="s">
        <v>92</v>
      </c>
      <c r="R84" s="3" t="s">
        <v>722</v>
      </c>
      <c r="S84" s="3" t="s">
        <v>722</v>
      </c>
      <c r="T84" s="3" t="s">
        <v>722</v>
      </c>
      <c r="U84" s="3" t="s">
        <v>722</v>
      </c>
      <c r="V84" s="3" t="s">
        <v>722</v>
      </c>
      <c r="W84" s="3" t="s">
        <v>722</v>
      </c>
      <c r="X84" s="3" t="s">
        <v>722</v>
      </c>
      <c r="Y84" s="3" t="s">
        <v>722</v>
      </c>
      <c r="Z84" s="3" t="s">
        <v>722</v>
      </c>
      <c r="AA84" s="3" t="s">
        <v>722</v>
      </c>
      <c r="AB84" s="3" t="s">
        <v>722</v>
      </c>
      <c r="AC84" s="3" t="s">
        <v>722</v>
      </c>
      <c r="AD84" s="3" t="s">
        <v>722</v>
      </c>
      <c r="AE84" s="3" t="s">
        <v>95</v>
      </c>
      <c r="AF84" s="3" t="s">
        <v>570</v>
      </c>
      <c r="AG84" s="3" t="s">
        <v>570</v>
      </c>
      <c r="AH84" s="3" t="s">
        <v>83</v>
      </c>
    </row>
    <row r="85" spans="1:34" ht="45" customHeight="1" x14ac:dyDescent="0.25">
      <c r="A85" s="3" t="s">
        <v>723</v>
      </c>
      <c r="B85" s="3" t="s">
        <v>81</v>
      </c>
      <c r="C85" s="3" t="s">
        <v>567</v>
      </c>
      <c r="D85" s="3" t="s">
        <v>568</v>
      </c>
      <c r="E85" s="3" t="s">
        <v>82</v>
      </c>
      <c r="F85" s="3" t="s">
        <v>83</v>
      </c>
      <c r="G85" s="3" t="s">
        <v>84</v>
      </c>
      <c r="H85" s="3" t="s">
        <v>379</v>
      </c>
      <c r="I85" s="3" t="s">
        <v>374</v>
      </c>
      <c r="J85" s="3" t="s">
        <v>380</v>
      </c>
      <c r="K85" s="3" t="s">
        <v>381</v>
      </c>
      <c r="L85" s="3" t="s">
        <v>382</v>
      </c>
      <c r="M85" s="3" t="s">
        <v>100</v>
      </c>
      <c r="N85" s="3" t="s">
        <v>383</v>
      </c>
      <c r="O85" s="3" t="s">
        <v>92</v>
      </c>
      <c r="P85" s="3" t="s">
        <v>384</v>
      </c>
      <c r="Q85" s="3" t="s">
        <v>92</v>
      </c>
      <c r="R85" s="3" t="s">
        <v>724</v>
      </c>
      <c r="S85" s="3" t="s">
        <v>724</v>
      </c>
      <c r="T85" s="3" t="s">
        <v>724</v>
      </c>
      <c r="U85" s="3" t="s">
        <v>724</v>
      </c>
      <c r="V85" s="3" t="s">
        <v>724</v>
      </c>
      <c r="W85" s="3" t="s">
        <v>724</v>
      </c>
      <c r="X85" s="3" t="s">
        <v>724</v>
      </c>
      <c r="Y85" s="3" t="s">
        <v>724</v>
      </c>
      <c r="Z85" s="3" t="s">
        <v>724</v>
      </c>
      <c r="AA85" s="3" t="s">
        <v>724</v>
      </c>
      <c r="AB85" s="3" t="s">
        <v>724</v>
      </c>
      <c r="AC85" s="3" t="s">
        <v>724</v>
      </c>
      <c r="AD85" s="3" t="s">
        <v>724</v>
      </c>
      <c r="AE85" s="3" t="s">
        <v>95</v>
      </c>
      <c r="AF85" s="3" t="s">
        <v>570</v>
      </c>
      <c r="AG85" s="3" t="s">
        <v>570</v>
      </c>
      <c r="AH85" s="3" t="s">
        <v>83</v>
      </c>
    </row>
    <row r="86" spans="1:34" ht="45" customHeight="1" x14ac:dyDescent="0.25">
      <c r="A86" s="3" t="s">
        <v>725</v>
      </c>
      <c r="B86" s="3" t="s">
        <v>81</v>
      </c>
      <c r="C86" s="3" t="s">
        <v>567</v>
      </c>
      <c r="D86" s="3" t="s">
        <v>568</v>
      </c>
      <c r="E86" s="3" t="s">
        <v>82</v>
      </c>
      <c r="F86" s="3" t="s">
        <v>83</v>
      </c>
      <c r="G86" s="3" t="s">
        <v>84</v>
      </c>
      <c r="H86" s="3" t="s">
        <v>379</v>
      </c>
      <c r="I86" s="3" t="s">
        <v>374</v>
      </c>
      <c r="J86" s="3" t="s">
        <v>386</v>
      </c>
      <c r="K86" s="3" t="s">
        <v>208</v>
      </c>
      <c r="L86" s="3" t="s">
        <v>387</v>
      </c>
      <c r="M86" s="3" t="s">
        <v>100</v>
      </c>
      <c r="N86" s="3" t="s">
        <v>388</v>
      </c>
      <c r="O86" s="3" t="s">
        <v>92</v>
      </c>
      <c r="P86" s="3" t="s">
        <v>389</v>
      </c>
      <c r="Q86" s="3" t="s">
        <v>92</v>
      </c>
      <c r="R86" s="3" t="s">
        <v>726</v>
      </c>
      <c r="S86" s="3" t="s">
        <v>726</v>
      </c>
      <c r="T86" s="3" t="s">
        <v>726</v>
      </c>
      <c r="U86" s="3" t="s">
        <v>726</v>
      </c>
      <c r="V86" s="3" t="s">
        <v>726</v>
      </c>
      <c r="W86" s="3" t="s">
        <v>726</v>
      </c>
      <c r="X86" s="3" t="s">
        <v>726</v>
      </c>
      <c r="Y86" s="3" t="s">
        <v>726</v>
      </c>
      <c r="Z86" s="3" t="s">
        <v>726</v>
      </c>
      <c r="AA86" s="3" t="s">
        <v>726</v>
      </c>
      <c r="AB86" s="3" t="s">
        <v>726</v>
      </c>
      <c r="AC86" s="3" t="s">
        <v>726</v>
      </c>
      <c r="AD86" s="3" t="s">
        <v>726</v>
      </c>
      <c r="AE86" s="3" t="s">
        <v>95</v>
      </c>
      <c r="AF86" s="3" t="s">
        <v>570</v>
      </c>
      <c r="AG86" s="3" t="s">
        <v>570</v>
      </c>
      <c r="AH86" s="3" t="s">
        <v>83</v>
      </c>
    </row>
    <row r="87" spans="1:34" ht="45" customHeight="1" x14ac:dyDescent="0.25">
      <c r="A87" s="3" t="s">
        <v>727</v>
      </c>
      <c r="B87" s="3" t="s">
        <v>81</v>
      </c>
      <c r="C87" s="3" t="s">
        <v>567</v>
      </c>
      <c r="D87" s="3" t="s">
        <v>568</v>
      </c>
      <c r="E87" s="3" t="s">
        <v>82</v>
      </c>
      <c r="F87" s="3" t="s">
        <v>83</v>
      </c>
      <c r="G87" s="3" t="s">
        <v>84</v>
      </c>
      <c r="H87" s="3" t="s">
        <v>373</v>
      </c>
      <c r="I87" s="3" t="s">
        <v>374</v>
      </c>
      <c r="J87" s="3" t="s">
        <v>391</v>
      </c>
      <c r="K87" s="3" t="s">
        <v>392</v>
      </c>
      <c r="L87" s="3" t="s">
        <v>154</v>
      </c>
      <c r="M87" s="3" t="s">
        <v>100</v>
      </c>
      <c r="N87" s="3" t="s">
        <v>393</v>
      </c>
      <c r="O87" s="3" t="s">
        <v>92</v>
      </c>
      <c r="P87" s="3" t="s">
        <v>394</v>
      </c>
      <c r="Q87" s="3" t="s">
        <v>92</v>
      </c>
      <c r="R87" s="3" t="s">
        <v>728</v>
      </c>
      <c r="S87" s="3" t="s">
        <v>728</v>
      </c>
      <c r="T87" s="3" t="s">
        <v>728</v>
      </c>
      <c r="U87" s="3" t="s">
        <v>728</v>
      </c>
      <c r="V87" s="3" t="s">
        <v>728</v>
      </c>
      <c r="W87" s="3" t="s">
        <v>728</v>
      </c>
      <c r="X87" s="3" t="s">
        <v>728</v>
      </c>
      <c r="Y87" s="3" t="s">
        <v>728</v>
      </c>
      <c r="Z87" s="3" t="s">
        <v>728</v>
      </c>
      <c r="AA87" s="3" t="s">
        <v>728</v>
      </c>
      <c r="AB87" s="3" t="s">
        <v>728</v>
      </c>
      <c r="AC87" s="3" t="s">
        <v>728</v>
      </c>
      <c r="AD87" s="3" t="s">
        <v>728</v>
      </c>
      <c r="AE87" s="3" t="s">
        <v>95</v>
      </c>
      <c r="AF87" s="3" t="s">
        <v>570</v>
      </c>
      <c r="AG87" s="3" t="s">
        <v>570</v>
      </c>
      <c r="AH87" s="3" t="s">
        <v>83</v>
      </c>
    </row>
    <row r="88" spans="1:34" ht="45" customHeight="1" x14ac:dyDescent="0.25">
      <c r="A88" s="3" t="s">
        <v>729</v>
      </c>
      <c r="B88" s="3" t="s">
        <v>81</v>
      </c>
      <c r="C88" s="3" t="s">
        <v>567</v>
      </c>
      <c r="D88" s="3" t="s">
        <v>568</v>
      </c>
      <c r="E88" s="3" t="s">
        <v>82</v>
      </c>
      <c r="F88" s="3" t="s">
        <v>83</v>
      </c>
      <c r="G88" s="3" t="s">
        <v>84</v>
      </c>
      <c r="H88" s="3" t="s">
        <v>275</v>
      </c>
      <c r="I88" s="3" t="s">
        <v>396</v>
      </c>
      <c r="J88" s="3" t="s">
        <v>397</v>
      </c>
      <c r="K88" s="3" t="s">
        <v>398</v>
      </c>
      <c r="L88" s="3" t="s">
        <v>167</v>
      </c>
      <c r="M88" s="3" t="s">
        <v>100</v>
      </c>
      <c r="N88" s="3" t="s">
        <v>298</v>
      </c>
      <c r="O88" s="3" t="s">
        <v>92</v>
      </c>
      <c r="P88" s="3" t="s">
        <v>399</v>
      </c>
      <c r="Q88" s="3" t="s">
        <v>92</v>
      </c>
      <c r="R88" s="3" t="s">
        <v>730</v>
      </c>
      <c r="S88" s="3" t="s">
        <v>730</v>
      </c>
      <c r="T88" s="3" t="s">
        <v>730</v>
      </c>
      <c r="U88" s="3" t="s">
        <v>730</v>
      </c>
      <c r="V88" s="3" t="s">
        <v>730</v>
      </c>
      <c r="W88" s="3" t="s">
        <v>730</v>
      </c>
      <c r="X88" s="3" t="s">
        <v>730</v>
      </c>
      <c r="Y88" s="3" t="s">
        <v>730</v>
      </c>
      <c r="Z88" s="3" t="s">
        <v>730</v>
      </c>
      <c r="AA88" s="3" t="s">
        <v>730</v>
      </c>
      <c r="AB88" s="3" t="s">
        <v>730</v>
      </c>
      <c r="AC88" s="3" t="s">
        <v>730</v>
      </c>
      <c r="AD88" s="3" t="s">
        <v>730</v>
      </c>
      <c r="AE88" s="3" t="s">
        <v>95</v>
      </c>
      <c r="AF88" s="3" t="s">
        <v>570</v>
      </c>
      <c r="AG88" s="3" t="s">
        <v>570</v>
      </c>
      <c r="AH88" s="3" t="s">
        <v>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0">
      <formula1>Hidden_14</formula1>
    </dataValidation>
    <dataValidation type="list" allowBlank="1" showErrorMessage="1" sqref="M8:M120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1468</v>
      </c>
      <c r="D2" t="s">
        <v>1469</v>
      </c>
      <c r="E2" t="s">
        <v>1470</v>
      </c>
      <c r="F2" t="s">
        <v>1471</v>
      </c>
      <c r="G2" t="s">
        <v>1472</v>
      </c>
    </row>
    <row r="3" spans="1:7" x14ac:dyDescent="0.25">
      <c r="A3" s="1" t="s">
        <v>745</v>
      </c>
      <c r="B3" s="1"/>
      <c r="C3" s="1" t="s">
        <v>1473</v>
      </c>
      <c r="D3" s="1" t="s">
        <v>1474</v>
      </c>
      <c r="E3" s="1" t="s">
        <v>1475</v>
      </c>
      <c r="F3" s="1" t="s">
        <v>1476</v>
      </c>
      <c r="G3" s="1" t="s">
        <v>1477</v>
      </c>
    </row>
    <row r="4" spans="1:7" ht="45" customHeight="1" x14ac:dyDescent="0.25">
      <c r="A4" s="3" t="s">
        <v>94</v>
      </c>
      <c r="B4" s="3" t="s">
        <v>1478</v>
      </c>
      <c r="C4" s="3" t="s">
        <v>752</v>
      </c>
      <c r="D4" s="3" t="s">
        <v>1162</v>
      </c>
      <c r="E4" s="3" t="s">
        <v>1162</v>
      </c>
      <c r="F4" s="3" t="s">
        <v>92</v>
      </c>
      <c r="G4" s="3" t="s">
        <v>755</v>
      </c>
    </row>
    <row r="5" spans="1:7" ht="45" customHeight="1" x14ac:dyDescent="0.25">
      <c r="A5" s="3" t="s">
        <v>103</v>
      </c>
      <c r="B5" s="3" t="s">
        <v>1479</v>
      </c>
      <c r="C5" s="3" t="s">
        <v>752</v>
      </c>
      <c r="D5" s="3" t="s">
        <v>1162</v>
      </c>
      <c r="E5" s="3" t="s">
        <v>1162</v>
      </c>
      <c r="F5" s="3" t="s">
        <v>92</v>
      </c>
      <c r="G5" s="3" t="s">
        <v>755</v>
      </c>
    </row>
    <row r="6" spans="1:7" ht="45" customHeight="1" x14ac:dyDescent="0.25">
      <c r="A6" s="3" t="s">
        <v>110</v>
      </c>
      <c r="B6" s="3" t="s">
        <v>1480</v>
      </c>
      <c r="C6" s="3" t="s">
        <v>752</v>
      </c>
      <c r="D6" s="3" t="s">
        <v>1162</v>
      </c>
      <c r="E6" s="3" t="s">
        <v>1162</v>
      </c>
      <c r="F6" s="3" t="s">
        <v>92</v>
      </c>
      <c r="G6" s="3" t="s">
        <v>755</v>
      </c>
    </row>
    <row r="7" spans="1:7" ht="45" customHeight="1" x14ac:dyDescent="0.25">
      <c r="A7" s="3" t="s">
        <v>116</v>
      </c>
      <c r="B7" s="3" t="s">
        <v>1481</v>
      </c>
      <c r="C7" s="3" t="s">
        <v>752</v>
      </c>
      <c r="D7" s="3" t="s">
        <v>1162</v>
      </c>
      <c r="E7" s="3" t="s">
        <v>1162</v>
      </c>
      <c r="F7" s="3" t="s">
        <v>92</v>
      </c>
      <c r="G7" s="3" t="s">
        <v>755</v>
      </c>
    </row>
    <row r="8" spans="1:7" ht="45" customHeight="1" x14ac:dyDescent="0.25">
      <c r="A8" s="3" t="s">
        <v>123</v>
      </c>
      <c r="B8" s="3" t="s">
        <v>1482</v>
      </c>
      <c r="C8" s="3" t="s">
        <v>752</v>
      </c>
      <c r="D8" s="3" t="s">
        <v>1162</v>
      </c>
      <c r="E8" s="3" t="s">
        <v>1162</v>
      </c>
      <c r="F8" s="3" t="s">
        <v>92</v>
      </c>
      <c r="G8" s="3" t="s">
        <v>755</v>
      </c>
    </row>
    <row r="9" spans="1:7" ht="45" customHeight="1" x14ac:dyDescent="0.25">
      <c r="A9" s="3" t="s">
        <v>129</v>
      </c>
      <c r="B9" s="3" t="s">
        <v>1483</v>
      </c>
      <c r="C9" s="3" t="s">
        <v>752</v>
      </c>
      <c r="D9" s="3" t="s">
        <v>1162</v>
      </c>
      <c r="E9" s="3" t="s">
        <v>1162</v>
      </c>
      <c r="F9" s="3" t="s">
        <v>92</v>
      </c>
      <c r="G9" s="3" t="s">
        <v>755</v>
      </c>
    </row>
    <row r="10" spans="1:7" ht="45" customHeight="1" x14ac:dyDescent="0.25">
      <c r="A10" s="3" t="s">
        <v>136</v>
      </c>
      <c r="B10" s="3" t="s">
        <v>1484</v>
      </c>
      <c r="C10" s="3" t="s">
        <v>752</v>
      </c>
      <c r="D10" s="3" t="s">
        <v>1162</v>
      </c>
      <c r="E10" s="3" t="s">
        <v>1162</v>
      </c>
      <c r="F10" s="3" t="s">
        <v>92</v>
      </c>
      <c r="G10" s="3" t="s">
        <v>755</v>
      </c>
    </row>
    <row r="11" spans="1:7" ht="45" customHeight="1" x14ac:dyDescent="0.25">
      <c r="A11" s="3" t="s">
        <v>143</v>
      </c>
      <c r="B11" s="3" t="s">
        <v>1485</v>
      </c>
      <c r="C11" s="3" t="s">
        <v>752</v>
      </c>
      <c r="D11" s="3" t="s">
        <v>1162</v>
      </c>
      <c r="E11" s="3" t="s">
        <v>1162</v>
      </c>
      <c r="F11" s="3" t="s">
        <v>92</v>
      </c>
      <c r="G11" s="3" t="s">
        <v>755</v>
      </c>
    </row>
    <row r="12" spans="1:7" ht="45" customHeight="1" x14ac:dyDescent="0.25">
      <c r="A12" s="3" t="s">
        <v>150</v>
      </c>
      <c r="B12" s="3" t="s">
        <v>1486</v>
      </c>
      <c r="C12" s="3" t="s">
        <v>752</v>
      </c>
      <c r="D12" s="3" t="s">
        <v>1162</v>
      </c>
      <c r="E12" s="3" t="s">
        <v>1162</v>
      </c>
      <c r="F12" s="3" t="s">
        <v>92</v>
      </c>
      <c r="G12" s="3" t="s">
        <v>755</v>
      </c>
    </row>
    <row r="13" spans="1:7" ht="45" customHeight="1" x14ac:dyDescent="0.25">
      <c r="A13" s="3" t="s">
        <v>157</v>
      </c>
      <c r="B13" s="3" t="s">
        <v>1487</v>
      </c>
      <c r="C13" s="3" t="s">
        <v>752</v>
      </c>
      <c r="D13" s="3" t="s">
        <v>1162</v>
      </c>
      <c r="E13" s="3" t="s">
        <v>1162</v>
      </c>
      <c r="F13" s="3" t="s">
        <v>92</v>
      </c>
      <c r="G13" s="3" t="s">
        <v>755</v>
      </c>
    </row>
    <row r="14" spans="1:7" ht="45" customHeight="1" x14ac:dyDescent="0.25">
      <c r="A14" s="3" t="s">
        <v>165</v>
      </c>
      <c r="B14" s="3" t="s">
        <v>1488</v>
      </c>
      <c r="C14" s="3" t="s">
        <v>752</v>
      </c>
      <c r="D14" s="3" t="s">
        <v>1162</v>
      </c>
      <c r="E14" s="3" t="s">
        <v>1162</v>
      </c>
      <c r="F14" s="3" t="s">
        <v>92</v>
      </c>
      <c r="G14" s="3" t="s">
        <v>755</v>
      </c>
    </row>
    <row r="15" spans="1:7" ht="45" customHeight="1" x14ac:dyDescent="0.25">
      <c r="A15" s="3" t="s">
        <v>170</v>
      </c>
      <c r="B15" s="3" t="s">
        <v>1489</v>
      </c>
      <c r="C15" s="3" t="s">
        <v>752</v>
      </c>
      <c r="D15" s="3" t="s">
        <v>1162</v>
      </c>
      <c r="E15" s="3" t="s">
        <v>1162</v>
      </c>
      <c r="F15" s="3" t="s">
        <v>92</v>
      </c>
      <c r="G15" s="3" t="s">
        <v>755</v>
      </c>
    </row>
    <row r="16" spans="1:7" ht="45" customHeight="1" x14ac:dyDescent="0.25">
      <c r="A16" s="3" t="s">
        <v>176</v>
      </c>
      <c r="B16" s="3" t="s">
        <v>1490</v>
      </c>
      <c r="C16" s="3" t="s">
        <v>752</v>
      </c>
      <c r="D16" s="3" t="s">
        <v>1162</v>
      </c>
      <c r="E16" s="3" t="s">
        <v>1162</v>
      </c>
      <c r="F16" s="3" t="s">
        <v>92</v>
      </c>
      <c r="G16" s="3" t="s">
        <v>755</v>
      </c>
    </row>
    <row r="17" spans="1:7" ht="45" customHeight="1" x14ac:dyDescent="0.25">
      <c r="A17" s="3" t="s">
        <v>182</v>
      </c>
      <c r="B17" s="3" t="s">
        <v>1491</v>
      </c>
      <c r="C17" s="3" t="s">
        <v>752</v>
      </c>
      <c r="D17" s="3" t="s">
        <v>1162</v>
      </c>
      <c r="E17" s="3" t="s">
        <v>1162</v>
      </c>
      <c r="F17" s="3" t="s">
        <v>92</v>
      </c>
      <c r="G17" s="3" t="s">
        <v>755</v>
      </c>
    </row>
    <row r="18" spans="1:7" ht="45" customHeight="1" x14ac:dyDescent="0.25">
      <c r="A18" s="3" t="s">
        <v>188</v>
      </c>
      <c r="B18" s="3" t="s">
        <v>1492</v>
      </c>
      <c r="C18" s="3" t="s">
        <v>752</v>
      </c>
      <c r="D18" s="3" t="s">
        <v>1162</v>
      </c>
      <c r="E18" s="3" t="s">
        <v>1162</v>
      </c>
      <c r="F18" s="3" t="s">
        <v>92</v>
      </c>
      <c r="G18" s="3" t="s">
        <v>755</v>
      </c>
    </row>
    <row r="19" spans="1:7" ht="45" customHeight="1" x14ac:dyDescent="0.25">
      <c r="A19" s="3" t="s">
        <v>196</v>
      </c>
      <c r="B19" s="3" t="s">
        <v>1493</v>
      </c>
      <c r="C19" s="3" t="s">
        <v>752</v>
      </c>
      <c r="D19" s="3" t="s">
        <v>1162</v>
      </c>
      <c r="E19" s="3" t="s">
        <v>1162</v>
      </c>
      <c r="F19" s="3" t="s">
        <v>92</v>
      </c>
      <c r="G19" s="3" t="s">
        <v>755</v>
      </c>
    </row>
    <row r="20" spans="1:7" ht="45" customHeight="1" x14ac:dyDescent="0.25">
      <c r="A20" s="3" t="s">
        <v>203</v>
      </c>
      <c r="B20" s="3" t="s">
        <v>1494</v>
      </c>
      <c r="C20" s="3" t="s">
        <v>752</v>
      </c>
      <c r="D20" s="3" t="s">
        <v>1162</v>
      </c>
      <c r="E20" s="3" t="s">
        <v>1162</v>
      </c>
      <c r="F20" s="3" t="s">
        <v>92</v>
      </c>
      <c r="G20" s="3" t="s">
        <v>755</v>
      </c>
    </row>
    <row r="21" spans="1:7" ht="45" customHeight="1" x14ac:dyDescent="0.25">
      <c r="A21" s="3" t="s">
        <v>212</v>
      </c>
      <c r="B21" s="3" t="s">
        <v>1495</v>
      </c>
      <c r="C21" s="3" t="s">
        <v>752</v>
      </c>
      <c r="D21" s="3" t="s">
        <v>1162</v>
      </c>
      <c r="E21" s="3" t="s">
        <v>1162</v>
      </c>
      <c r="F21" s="3" t="s">
        <v>92</v>
      </c>
      <c r="G21" s="3" t="s">
        <v>755</v>
      </c>
    </row>
    <row r="22" spans="1:7" ht="45" customHeight="1" x14ac:dyDescent="0.25">
      <c r="A22" s="3" t="s">
        <v>217</v>
      </c>
      <c r="B22" s="3" t="s">
        <v>1496</v>
      </c>
      <c r="C22" s="3" t="s">
        <v>752</v>
      </c>
      <c r="D22" s="3" t="s">
        <v>1162</v>
      </c>
      <c r="E22" s="3" t="s">
        <v>1162</v>
      </c>
      <c r="F22" s="3" t="s">
        <v>92</v>
      </c>
      <c r="G22" s="3" t="s">
        <v>755</v>
      </c>
    </row>
    <row r="23" spans="1:7" ht="45" customHeight="1" x14ac:dyDescent="0.25">
      <c r="A23" s="3" t="s">
        <v>220</v>
      </c>
      <c r="B23" s="3" t="s">
        <v>1497</v>
      </c>
      <c r="C23" s="3" t="s">
        <v>752</v>
      </c>
      <c r="D23" s="3" t="s">
        <v>1162</v>
      </c>
      <c r="E23" s="3" t="s">
        <v>1162</v>
      </c>
      <c r="F23" s="3" t="s">
        <v>92</v>
      </c>
      <c r="G23" s="3" t="s">
        <v>755</v>
      </c>
    </row>
    <row r="24" spans="1:7" ht="45" customHeight="1" x14ac:dyDescent="0.25">
      <c r="A24" s="3" t="s">
        <v>224</v>
      </c>
      <c r="B24" s="3" t="s">
        <v>1498</v>
      </c>
      <c r="C24" s="3" t="s">
        <v>752</v>
      </c>
      <c r="D24" s="3" t="s">
        <v>1162</v>
      </c>
      <c r="E24" s="3" t="s">
        <v>1162</v>
      </c>
      <c r="F24" s="3" t="s">
        <v>92</v>
      </c>
      <c r="G24" s="3" t="s">
        <v>755</v>
      </c>
    </row>
    <row r="25" spans="1:7" ht="45" customHeight="1" x14ac:dyDescent="0.25">
      <c r="A25" s="3" t="s">
        <v>228</v>
      </c>
      <c r="B25" s="3" t="s">
        <v>1499</v>
      </c>
      <c r="C25" s="3" t="s">
        <v>752</v>
      </c>
      <c r="D25" s="3" t="s">
        <v>1162</v>
      </c>
      <c r="E25" s="3" t="s">
        <v>1162</v>
      </c>
      <c r="F25" s="3" t="s">
        <v>92</v>
      </c>
      <c r="G25" s="3" t="s">
        <v>755</v>
      </c>
    </row>
    <row r="26" spans="1:7" ht="45" customHeight="1" x14ac:dyDescent="0.25">
      <c r="A26" s="3" t="s">
        <v>231</v>
      </c>
      <c r="B26" s="3" t="s">
        <v>1500</v>
      </c>
      <c r="C26" s="3" t="s">
        <v>752</v>
      </c>
      <c r="D26" s="3" t="s">
        <v>1162</v>
      </c>
      <c r="E26" s="3" t="s">
        <v>1162</v>
      </c>
      <c r="F26" s="3" t="s">
        <v>92</v>
      </c>
      <c r="G26" s="3" t="s">
        <v>755</v>
      </c>
    </row>
    <row r="27" spans="1:7" ht="45" customHeight="1" x14ac:dyDescent="0.25">
      <c r="A27" s="3" t="s">
        <v>237</v>
      </c>
      <c r="B27" s="3" t="s">
        <v>1501</v>
      </c>
      <c r="C27" s="3" t="s">
        <v>752</v>
      </c>
      <c r="D27" s="3" t="s">
        <v>1162</v>
      </c>
      <c r="E27" s="3" t="s">
        <v>1162</v>
      </c>
      <c r="F27" s="3" t="s">
        <v>92</v>
      </c>
      <c r="G27" s="3" t="s">
        <v>755</v>
      </c>
    </row>
    <row r="28" spans="1:7" ht="45" customHeight="1" x14ac:dyDescent="0.25">
      <c r="A28" s="3" t="s">
        <v>241</v>
      </c>
      <c r="B28" s="3" t="s">
        <v>1502</v>
      </c>
      <c r="C28" s="3" t="s">
        <v>752</v>
      </c>
      <c r="D28" s="3" t="s">
        <v>1162</v>
      </c>
      <c r="E28" s="3" t="s">
        <v>1162</v>
      </c>
      <c r="F28" s="3" t="s">
        <v>92</v>
      </c>
      <c r="G28" s="3" t="s">
        <v>755</v>
      </c>
    </row>
    <row r="29" spans="1:7" ht="45" customHeight="1" x14ac:dyDescent="0.25">
      <c r="A29" s="3" t="s">
        <v>243</v>
      </c>
      <c r="B29" s="3" t="s">
        <v>1503</v>
      </c>
      <c r="C29" s="3" t="s">
        <v>752</v>
      </c>
      <c r="D29" s="3" t="s">
        <v>1162</v>
      </c>
      <c r="E29" s="3" t="s">
        <v>1162</v>
      </c>
      <c r="F29" s="3" t="s">
        <v>92</v>
      </c>
      <c r="G29" s="3" t="s">
        <v>755</v>
      </c>
    </row>
    <row r="30" spans="1:7" ht="45" customHeight="1" x14ac:dyDescent="0.25">
      <c r="A30" s="3" t="s">
        <v>247</v>
      </c>
      <c r="B30" s="3" t="s">
        <v>1504</v>
      </c>
      <c r="C30" s="3" t="s">
        <v>752</v>
      </c>
      <c r="D30" s="3" t="s">
        <v>1162</v>
      </c>
      <c r="E30" s="3" t="s">
        <v>1162</v>
      </c>
      <c r="F30" s="3" t="s">
        <v>92</v>
      </c>
      <c r="G30" s="3" t="s">
        <v>755</v>
      </c>
    </row>
    <row r="31" spans="1:7" ht="45" customHeight="1" x14ac:dyDescent="0.25">
      <c r="A31" s="3" t="s">
        <v>253</v>
      </c>
      <c r="B31" s="3" t="s">
        <v>1505</v>
      </c>
      <c r="C31" s="3" t="s">
        <v>752</v>
      </c>
      <c r="D31" s="3" t="s">
        <v>1162</v>
      </c>
      <c r="E31" s="3" t="s">
        <v>1162</v>
      </c>
      <c r="F31" s="3" t="s">
        <v>92</v>
      </c>
      <c r="G31" s="3" t="s">
        <v>755</v>
      </c>
    </row>
    <row r="32" spans="1:7" ht="45" customHeight="1" x14ac:dyDescent="0.25">
      <c r="A32" s="3" t="s">
        <v>259</v>
      </c>
      <c r="B32" s="3" t="s">
        <v>1506</v>
      </c>
      <c r="C32" s="3" t="s">
        <v>752</v>
      </c>
      <c r="D32" s="3" t="s">
        <v>1162</v>
      </c>
      <c r="E32" s="3" t="s">
        <v>1162</v>
      </c>
      <c r="F32" s="3" t="s">
        <v>92</v>
      </c>
      <c r="G32" s="3" t="s">
        <v>755</v>
      </c>
    </row>
    <row r="33" spans="1:7" ht="45" customHeight="1" x14ac:dyDescent="0.25">
      <c r="A33" s="3" t="s">
        <v>262</v>
      </c>
      <c r="B33" s="3" t="s">
        <v>1507</v>
      </c>
      <c r="C33" s="3" t="s">
        <v>752</v>
      </c>
      <c r="D33" s="3" t="s">
        <v>1162</v>
      </c>
      <c r="E33" s="3" t="s">
        <v>1162</v>
      </c>
      <c r="F33" s="3" t="s">
        <v>92</v>
      </c>
      <c r="G33" s="3" t="s">
        <v>755</v>
      </c>
    </row>
    <row r="34" spans="1:7" ht="45" customHeight="1" x14ac:dyDescent="0.25">
      <c r="A34" s="3" t="s">
        <v>268</v>
      </c>
      <c r="B34" s="3" t="s">
        <v>1508</v>
      </c>
      <c r="C34" s="3" t="s">
        <v>752</v>
      </c>
      <c r="D34" s="3" t="s">
        <v>1162</v>
      </c>
      <c r="E34" s="3" t="s">
        <v>1162</v>
      </c>
      <c r="F34" s="3" t="s">
        <v>92</v>
      </c>
      <c r="G34" s="3" t="s">
        <v>755</v>
      </c>
    </row>
    <row r="35" spans="1:7" ht="45" customHeight="1" x14ac:dyDescent="0.25">
      <c r="A35" s="3" t="s">
        <v>274</v>
      </c>
      <c r="B35" s="3" t="s">
        <v>1509</v>
      </c>
      <c r="C35" s="3" t="s">
        <v>752</v>
      </c>
      <c r="D35" s="3" t="s">
        <v>1162</v>
      </c>
      <c r="E35" s="3" t="s">
        <v>1162</v>
      </c>
      <c r="F35" s="3" t="s">
        <v>92</v>
      </c>
      <c r="G35" s="3" t="s">
        <v>755</v>
      </c>
    </row>
    <row r="36" spans="1:7" ht="45" customHeight="1" x14ac:dyDescent="0.25">
      <c r="A36" s="3" t="s">
        <v>282</v>
      </c>
      <c r="B36" s="3" t="s">
        <v>1510</v>
      </c>
      <c r="C36" s="3" t="s">
        <v>752</v>
      </c>
      <c r="D36" s="3" t="s">
        <v>1162</v>
      </c>
      <c r="E36" s="3" t="s">
        <v>1162</v>
      </c>
      <c r="F36" s="3" t="s">
        <v>92</v>
      </c>
      <c r="G36" s="3" t="s">
        <v>755</v>
      </c>
    </row>
    <row r="37" spans="1:7" ht="45" customHeight="1" x14ac:dyDescent="0.25">
      <c r="A37" s="3" t="s">
        <v>287</v>
      </c>
      <c r="B37" s="3" t="s">
        <v>1511</v>
      </c>
      <c r="C37" s="3" t="s">
        <v>752</v>
      </c>
      <c r="D37" s="3" t="s">
        <v>1162</v>
      </c>
      <c r="E37" s="3" t="s">
        <v>1162</v>
      </c>
      <c r="F37" s="3" t="s">
        <v>92</v>
      </c>
      <c r="G37" s="3" t="s">
        <v>755</v>
      </c>
    </row>
    <row r="38" spans="1:7" ht="45" customHeight="1" x14ac:dyDescent="0.25">
      <c r="A38" s="3" t="s">
        <v>293</v>
      </c>
      <c r="B38" s="3" t="s">
        <v>1512</v>
      </c>
      <c r="C38" s="3" t="s">
        <v>752</v>
      </c>
      <c r="D38" s="3" t="s">
        <v>1162</v>
      </c>
      <c r="E38" s="3" t="s">
        <v>1162</v>
      </c>
      <c r="F38" s="3" t="s">
        <v>92</v>
      </c>
      <c r="G38" s="3" t="s">
        <v>755</v>
      </c>
    </row>
    <row r="39" spans="1:7" ht="45" customHeight="1" x14ac:dyDescent="0.25">
      <c r="A39" s="3" t="s">
        <v>300</v>
      </c>
      <c r="B39" s="3" t="s">
        <v>1513</v>
      </c>
      <c r="C39" s="3" t="s">
        <v>752</v>
      </c>
      <c r="D39" s="3" t="s">
        <v>1162</v>
      </c>
      <c r="E39" s="3" t="s">
        <v>1162</v>
      </c>
      <c r="F39" s="3" t="s">
        <v>92</v>
      </c>
      <c r="G39" s="3" t="s">
        <v>755</v>
      </c>
    </row>
    <row r="40" spans="1:7" ht="45" customHeight="1" x14ac:dyDescent="0.25">
      <c r="A40" s="3" t="s">
        <v>308</v>
      </c>
      <c r="B40" s="3" t="s">
        <v>1514</v>
      </c>
      <c r="C40" s="3" t="s">
        <v>752</v>
      </c>
      <c r="D40" s="3" t="s">
        <v>1162</v>
      </c>
      <c r="E40" s="3" t="s">
        <v>1162</v>
      </c>
      <c r="F40" s="3" t="s">
        <v>92</v>
      </c>
      <c r="G40" s="3" t="s">
        <v>755</v>
      </c>
    </row>
    <row r="41" spans="1:7" ht="45" customHeight="1" x14ac:dyDescent="0.25">
      <c r="A41" s="3" t="s">
        <v>314</v>
      </c>
      <c r="B41" s="3" t="s">
        <v>1515</v>
      </c>
      <c r="C41" s="3" t="s">
        <v>752</v>
      </c>
      <c r="D41" s="3" t="s">
        <v>1162</v>
      </c>
      <c r="E41" s="3" t="s">
        <v>1162</v>
      </c>
      <c r="F41" s="3" t="s">
        <v>92</v>
      </c>
      <c r="G41" s="3" t="s">
        <v>755</v>
      </c>
    </row>
    <row r="42" spans="1:7" ht="45" customHeight="1" x14ac:dyDescent="0.25">
      <c r="A42" s="3" t="s">
        <v>320</v>
      </c>
      <c r="B42" s="3" t="s">
        <v>1516</v>
      </c>
      <c r="C42" s="3" t="s">
        <v>752</v>
      </c>
      <c r="D42" s="3" t="s">
        <v>1162</v>
      </c>
      <c r="E42" s="3" t="s">
        <v>1162</v>
      </c>
      <c r="F42" s="3" t="s">
        <v>92</v>
      </c>
      <c r="G42" s="3" t="s">
        <v>755</v>
      </c>
    </row>
    <row r="43" spans="1:7" ht="45" customHeight="1" x14ac:dyDescent="0.25">
      <c r="A43" s="3" t="s">
        <v>326</v>
      </c>
      <c r="B43" s="3" t="s">
        <v>1517</v>
      </c>
      <c r="C43" s="3" t="s">
        <v>752</v>
      </c>
      <c r="D43" s="3" t="s">
        <v>1162</v>
      </c>
      <c r="E43" s="3" t="s">
        <v>1162</v>
      </c>
      <c r="F43" s="3" t="s">
        <v>92</v>
      </c>
      <c r="G43" s="3" t="s">
        <v>755</v>
      </c>
    </row>
    <row r="44" spans="1:7" ht="45" customHeight="1" x14ac:dyDescent="0.25">
      <c r="A44" s="3" t="s">
        <v>331</v>
      </c>
      <c r="B44" s="3" t="s">
        <v>1518</v>
      </c>
      <c r="C44" s="3" t="s">
        <v>752</v>
      </c>
      <c r="D44" s="3" t="s">
        <v>1162</v>
      </c>
      <c r="E44" s="3" t="s">
        <v>1162</v>
      </c>
      <c r="F44" s="3" t="s">
        <v>92</v>
      </c>
      <c r="G44" s="3" t="s">
        <v>755</v>
      </c>
    </row>
    <row r="45" spans="1:7" ht="45" customHeight="1" x14ac:dyDescent="0.25">
      <c r="A45" s="3" t="s">
        <v>336</v>
      </c>
      <c r="B45" s="3" t="s">
        <v>1519</v>
      </c>
      <c r="C45" s="3" t="s">
        <v>752</v>
      </c>
      <c r="D45" s="3" t="s">
        <v>1162</v>
      </c>
      <c r="E45" s="3" t="s">
        <v>1162</v>
      </c>
      <c r="F45" s="3" t="s">
        <v>92</v>
      </c>
      <c r="G45" s="3" t="s">
        <v>755</v>
      </c>
    </row>
    <row r="46" spans="1:7" ht="45" customHeight="1" x14ac:dyDescent="0.25">
      <c r="A46" s="3" t="s">
        <v>342</v>
      </c>
      <c r="B46" s="3" t="s">
        <v>1520</v>
      </c>
      <c r="C46" s="3" t="s">
        <v>752</v>
      </c>
      <c r="D46" s="3" t="s">
        <v>1162</v>
      </c>
      <c r="E46" s="3" t="s">
        <v>1162</v>
      </c>
      <c r="F46" s="3" t="s">
        <v>92</v>
      </c>
      <c r="G46" s="3" t="s">
        <v>755</v>
      </c>
    </row>
    <row r="47" spans="1:7" ht="45" customHeight="1" x14ac:dyDescent="0.25">
      <c r="A47" s="3" t="s">
        <v>347</v>
      </c>
      <c r="B47" s="3" t="s">
        <v>1521</v>
      </c>
      <c r="C47" s="3" t="s">
        <v>752</v>
      </c>
      <c r="D47" s="3" t="s">
        <v>1162</v>
      </c>
      <c r="E47" s="3" t="s">
        <v>1162</v>
      </c>
      <c r="F47" s="3" t="s">
        <v>92</v>
      </c>
      <c r="G47" s="3" t="s">
        <v>755</v>
      </c>
    </row>
    <row r="48" spans="1:7" ht="45" customHeight="1" x14ac:dyDescent="0.25">
      <c r="A48" s="3" t="s">
        <v>354</v>
      </c>
      <c r="B48" s="3" t="s">
        <v>1522</v>
      </c>
      <c r="C48" s="3" t="s">
        <v>752</v>
      </c>
      <c r="D48" s="3" t="s">
        <v>1162</v>
      </c>
      <c r="E48" s="3" t="s">
        <v>1162</v>
      </c>
      <c r="F48" s="3" t="s">
        <v>92</v>
      </c>
      <c r="G48" s="3" t="s">
        <v>755</v>
      </c>
    </row>
    <row r="49" spans="1:7" ht="45" customHeight="1" x14ac:dyDescent="0.25">
      <c r="A49" s="3" t="s">
        <v>360</v>
      </c>
      <c r="B49" s="3" t="s">
        <v>1523</v>
      </c>
      <c r="C49" s="3" t="s">
        <v>752</v>
      </c>
      <c r="D49" s="3" t="s">
        <v>1162</v>
      </c>
      <c r="E49" s="3" t="s">
        <v>1162</v>
      </c>
      <c r="F49" s="3" t="s">
        <v>92</v>
      </c>
      <c r="G49" s="3" t="s">
        <v>755</v>
      </c>
    </row>
    <row r="50" spans="1:7" ht="45" customHeight="1" x14ac:dyDescent="0.25">
      <c r="A50" s="3" t="s">
        <v>366</v>
      </c>
      <c r="B50" s="3" t="s">
        <v>1524</v>
      </c>
      <c r="C50" s="3" t="s">
        <v>752</v>
      </c>
      <c r="D50" s="3" t="s">
        <v>1162</v>
      </c>
      <c r="E50" s="3" t="s">
        <v>1162</v>
      </c>
      <c r="F50" s="3" t="s">
        <v>92</v>
      </c>
      <c r="G50" s="3" t="s">
        <v>755</v>
      </c>
    </row>
    <row r="51" spans="1:7" ht="45" customHeight="1" x14ac:dyDescent="0.25">
      <c r="A51" s="3" t="s">
        <v>372</v>
      </c>
      <c r="B51" s="3" t="s">
        <v>1525</v>
      </c>
      <c r="C51" s="3" t="s">
        <v>752</v>
      </c>
      <c r="D51" s="3" t="s">
        <v>1162</v>
      </c>
      <c r="E51" s="3" t="s">
        <v>1162</v>
      </c>
      <c r="F51" s="3" t="s">
        <v>92</v>
      </c>
      <c r="G51" s="3" t="s">
        <v>755</v>
      </c>
    </row>
    <row r="52" spans="1:7" ht="45" customHeight="1" x14ac:dyDescent="0.25">
      <c r="A52" s="3" t="s">
        <v>378</v>
      </c>
      <c r="B52" s="3" t="s">
        <v>1526</v>
      </c>
      <c r="C52" s="3" t="s">
        <v>752</v>
      </c>
      <c r="D52" s="3" t="s">
        <v>1162</v>
      </c>
      <c r="E52" s="3" t="s">
        <v>1162</v>
      </c>
      <c r="F52" s="3" t="s">
        <v>92</v>
      </c>
      <c r="G52" s="3" t="s">
        <v>755</v>
      </c>
    </row>
    <row r="53" spans="1:7" ht="45" customHeight="1" x14ac:dyDescent="0.25">
      <c r="A53" s="3" t="s">
        <v>385</v>
      </c>
      <c r="B53" s="3" t="s">
        <v>1527</v>
      </c>
      <c r="C53" s="3" t="s">
        <v>752</v>
      </c>
      <c r="D53" s="3" t="s">
        <v>1162</v>
      </c>
      <c r="E53" s="3" t="s">
        <v>1162</v>
      </c>
      <c r="F53" s="3" t="s">
        <v>92</v>
      </c>
      <c r="G53" s="3" t="s">
        <v>755</v>
      </c>
    </row>
    <row r="54" spans="1:7" ht="45" customHeight="1" x14ac:dyDescent="0.25">
      <c r="A54" s="3" t="s">
        <v>390</v>
      </c>
      <c r="B54" s="3" t="s">
        <v>1528</v>
      </c>
      <c r="C54" s="3" t="s">
        <v>752</v>
      </c>
      <c r="D54" s="3" t="s">
        <v>1162</v>
      </c>
      <c r="E54" s="3" t="s">
        <v>1162</v>
      </c>
      <c r="F54" s="3" t="s">
        <v>92</v>
      </c>
      <c r="G54" s="3" t="s">
        <v>755</v>
      </c>
    </row>
    <row r="55" spans="1:7" ht="45" customHeight="1" x14ac:dyDescent="0.25">
      <c r="A55" s="3" t="s">
        <v>395</v>
      </c>
      <c r="B55" s="3" t="s">
        <v>1529</v>
      </c>
      <c r="C55" s="3" t="s">
        <v>752</v>
      </c>
      <c r="D55" s="3" t="s">
        <v>1162</v>
      </c>
      <c r="E55" s="3" t="s">
        <v>1162</v>
      </c>
      <c r="F55" s="3" t="s">
        <v>92</v>
      </c>
      <c r="G55" s="3" t="s">
        <v>755</v>
      </c>
    </row>
    <row r="56" spans="1:7" ht="45" customHeight="1" x14ac:dyDescent="0.25">
      <c r="A56" s="3" t="s">
        <v>400</v>
      </c>
      <c r="B56" s="3" t="s">
        <v>1530</v>
      </c>
      <c r="C56" s="3" t="s">
        <v>752</v>
      </c>
      <c r="D56" s="3" t="s">
        <v>1162</v>
      </c>
      <c r="E56" s="3" t="s">
        <v>1162</v>
      </c>
      <c r="F56" s="3" t="s">
        <v>92</v>
      </c>
      <c r="G56" s="3" t="s">
        <v>755</v>
      </c>
    </row>
    <row r="57" spans="1:7" ht="45" customHeight="1" x14ac:dyDescent="0.25">
      <c r="A57" s="3" t="s">
        <v>403</v>
      </c>
      <c r="B57" s="3" t="s">
        <v>1531</v>
      </c>
      <c r="C57" s="3" t="s">
        <v>752</v>
      </c>
      <c r="D57" s="3" t="s">
        <v>1162</v>
      </c>
      <c r="E57" s="3" t="s">
        <v>1162</v>
      </c>
      <c r="F57" s="3" t="s">
        <v>92</v>
      </c>
      <c r="G57" s="3" t="s">
        <v>755</v>
      </c>
    </row>
    <row r="58" spans="1:7" ht="45" customHeight="1" x14ac:dyDescent="0.25">
      <c r="A58" s="3" t="s">
        <v>408</v>
      </c>
      <c r="B58" s="3" t="s">
        <v>1532</v>
      </c>
      <c r="C58" s="3" t="s">
        <v>752</v>
      </c>
      <c r="D58" s="3" t="s">
        <v>1162</v>
      </c>
      <c r="E58" s="3" t="s">
        <v>1162</v>
      </c>
      <c r="F58" s="3" t="s">
        <v>92</v>
      </c>
      <c r="G58" s="3" t="s">
        <v>755</v>
      </c>
    </row>
    <row r="59" spans="1:7" ht="45" customHeight="1" x14ac:dyDescent="0.25">
      <c r="A59" s="3" t="s">
        <v>416</v>
      </c>
      <c r="B59" s="3" t="s">
        <v>1533</v>
      </c>
      <c r="C59" s="3" t="s">
        <v>752</v>
      </c>
      <c r="D59" s="3" t="s">
        <v>1162</v>
      </c>
      <c r="E59" s="3" t="s">
        <v>1162</v>
      </c>
      <c r="F59" s="3" t="s">
        <v>92</v>
      </c>
      <c r="G59" s="3" t="s">
        <v>755</v>
      </c>
    </row>
    <row r="60" spans="1:7" ht="45" customHeight="1" x14ac:dyDescent="0.25">
      <c r="A60" s="3" t="s">
        <v>423</v>
      </c>
      <c r="B60" s="3" t="s">
        <v>1534</v>
      </c>
      <c r="C60" s="3" t="s">
        <v>752</v>
      </c>
      <c r="D60" s="3" t="s">
        <v>1162</v>
      </c>
      <c r="E60" s="3" t="s">
        <v>1162</v>
      </c>
      <c r="F60" s="3" t="s">
        <v>92</v>
      </c>
      <c r="G60" s="3" t="s">
        <v>755</v>
      </c>
    </row>
    <row r="61" spans="1:7" ht="45" customHeight="1" x14ac:dyDescent="0.25">
      <c r="A61" s="3" t="s">
        <v>430</v>
      </c>
      <c r="B61" s="3" t="s">
        <v>1535</v>
      </c>
      <c r="C61" s="3" t="s">
        <v>752</v>
      </c>
      <c r="D61" s="3" t="s">
        <v>1162</v>
      </c>
      <c r="E61" s="3" t="s">
        <v>1162</v>
      </c>
      <c r="F61" s="3" t="s">
        <v>92</v>
      </c>
      <c r="G61" s="3" t="s">
        <v>755</v>
      </c>
    </row>
    <row r="62" spans="1:7" ht="45" customHeight="1" x14ac:dyDescent="0.25">
      <c r="A62" s="3" t="s">
        <v>436</v>
      </c>
      <c r="B62" s="3" t="s">
        <v>1536</v>
      </c>
      <c r="C62" s="3" t="s">
        <v>752</v>
      </c>
      <c r="D62" s="3" t="s">
        <v>1162</v>
      </c>
      <c r="E62" s="3" t="s">
        <v>1162</v>
      </c>
      <c r="F62" s="3" t="s">
        <v>92</v>
      </c>
      <c r="G62" s="3" t="s">
        <v>755</v>
      </c>
    </row>
    <row r="63" spans="1:7" ht="45" customHeight="1" x14ac:dyDescent="0.25">
      <c r="A63" s="3" t="s">
        <v>444</v>
      </c>
      <c r="B63" s="3" t="s">
        <v>1537</v>
      </c>
      <c r="C63" s="3" t="s">
        <v>752</v>
      </c>
      <c r="D63" s="3" t="s">
        <v>1162</v>
      </c>
      <c r="E63" s="3" t="s">
        <v>1162</v>
      </c>
      <c r="F63" s="3" t="s">
        <v>92</v>
      </c>
      <c r="G63" s="3" t="s">
        <v>755</v>
      </c>
    </row>
    <row r="64" spans="1:7" ht="45" customHeight="1" x14ac:dyDescent="0.25">
      <c r="A64" s="3" t="s">
        <v>450</v>
      </c>
      <c r="B64" s="3" t="s">
        <v>1538</v>
      </c>
      <c r="C64" s="3" t="s">
        <v>752</v>
      </c>
      <c r="D64" s="3" t="s">
        <v>1162</v>
      </c>
      <c r="E64" s="3" t="s">
        <v>1162</v>
      </c>
      <c r="F64" s="3" t="s">
        <v>92</v>
      </c>
      <c r="G64" s="3" t="s">
        <v>755</v>
      </c>
    </row>
    <row r="65" spans="1:7" ht="45" customHeight="1" x14ac:dyDescent="0.25">
      <c r="A65" s="3" t="s">
        <v>458</v>
      </c>
      <c r="B65" s="3" t="s">
        <v>1539</v>
      </c>
      <c r="C65" s="3" t="s">
        <v>752</v>
      </c>
      <c r="D65" s="3" t="s">
        <v>1162</v>
      </c>
      <c r="E65" s="3" t="s">
        <v>1162</v>
      </c>
      <c r="F65" s="3" t="s">
        <v>92</v>
      </c>
      <c r="G65" s="3" t="s">
        <v>755</v>
      </c>
    </row>
    <row r="66" spans="1:7" ht="45" customHeight="1" x14ac:dyDescent="0.25">
      <c r="A66" s="3" t="s">
        <v>464</v>
      </c>
      <c r="B66" s="3" t="s">
        <v>1540</v>
      </c>
      <c r="C66" s="3" t="s">
        <v>752</v>
      </c>
      <c r="D66" s="3" t="s">
        <v>1162</v>
      </c>
      <c r="E66" s="3" t="s">
        <v>1162</v>
      </c>
      <c r="F66" s="3" t="s">
        <v>92</v>
      </c>
      <c r="G66" s="3" t="s">
        <v>755</v>
      </c>
    </row>
    <row r="67" spans="1:7" ht="45" customHeight="1" x14ac:dyDescent="0.25">
      <c r="A67" s="3" t="s">
        <v>470</v>
      </c>
      <c r="B67" s="3" t="s">
        <v>1541</v>
      </c>
      <c r="C67" s="3" t="s">
        <v>752</v>
      </c>
      <c r="D67" s="3" t="s">
        <v>1162</v>
      </c>
      <c r="E67" s="3" t="s">
        <v>1162</v>
      </c>
      <c r="F67" s="3" t="s">
        <v>92</v>
      </c>
      <c r="G67" s="3" t="s">
        <v>755</v>
      </c>
    </row>
    <row r="68" spans="1:7" ht="45" customHeight="1" x14ac:dyDescent="0.25">
      <c r="A68" s="3" t="s">
        <v>475</v>
      </c>
      <c r="B68" s="3" t="s">
        <v>1542</v>
      </c>
      <c r="C68" s="3" t="s">
        <v>752</v>
      </c>
      <c r="D68" s="3" t="s">
        <v>1162</v>
      </c>
      <c r="E68" s="3" t="s">
        <v>1162</v>
      </c>
      <c r="F68" s="3" t="s">
        <v>92</v>
      </c>
      <c r="G68" s="3" t="s">
        <v>755</v>
      </c>
    </row>
    <row r="69" spans="1:7" ht="45" customHeight="1" x14ac:dyDescent="0.25">
      <c r="A69" s="3" t="s">
        <v>480</v>
      </c>
      <c r="B69" s="3" t="s">
        <v>1543</v>
      </c>
      <c r="C69" s="3" t="s">
        <v>752</v>
      </c>
      <c r="D69" s="3" t="s">
        <v>1162</v>
      </c>
      <c r="E69" s="3" t="s">
        <v>1162</v>
      </c>
      <c r="F69" s="3" t="s">
        <v>92</v>
      </c>
      <c r="G69" s="3" t="s">
        <v>755</v>
      </c>
    </row>
    <row r="70" spans="1:7" ht="45" customHeight="1" x14ac:dyDescent="0.25">
      <c r="A70" s="3" t="s">
        <v>485</v>
      </c>
      <c r="B70" s="3" t="s">
        <v>1544</v>
      </c>
      <c r="C70" s="3" t="s">
        <v>752</v>
      </c>
      <c r="D70" s="3" t="s">
        <v>1162</v>
      </c>
      <c r="E70" s="3" t="s">
        <v>1162</v>
      </c>
      <c r="F70" s="3" t="s">
        <v>92</v>
      </c>
      <c r="G70" s="3" t="s">
        <v>755</v>
      </c>
    </row>
    <row r="71" spans="1:7" ht="45" customHeight="1" x14ac:dyDescent="0.25">
      <c r="A71" s="3" t="s">
        <v>492</v>
      </c>
      <c r="B71" s="3" t="s">
        <v>1545</v>
      </c>
      <c r="C71" s="3" t="s">
        <v>752</v>
      </c>
      <c r="D71" s="3" t="s">
        <v>1162</v>
      </c>
      <c r="E71" s="3" t="s">
        <v>1162</v>
      </c>
      <c r="F71" s="3" t="s">
        <v>92</v>
      </c>
      <c r="G71" s="3" t="s">
        <v>755</v>
      </c>
    </row>
    <row r="72" spans="1:7" ht="45" customHeight="1" x14ac:dyDescent="0.25">
      <c r="A72" s="3" t="s">
        <v>497</v>
      </c>
      <c r="B72" s="3" t="s">
        <v>1546</v>
      </c>
      <c r="C72" s="3" t="s">
        <v>752</v>
      </c>
      <c r="D72" s="3" t="s">
        <v>1162</v>
      </c>
      <c r="E72" s="3" t="s">
        <v>1162</v>
      </c>
      <c r="F72" s="3" t="s">
        <v>92</v>
      </c>
      <c r="G72" s="3" t="s">
        <v>755</v>
      </c>
    </row>
    <row r="73" spans="1:7" ht="45" customHeight="1" x14ac:dyDescent="0.25">
      <c r="A73" s="3" t="s">
        <v>502</v>
      </c>
      <c r="B73" s="3" t="s">
        <v>1547</v>
      </c>
      <c r="C73" s="3" t="s">
        <v>752</v>
      </c>
      <c r="D73" s="3" t="s">
        <v>1162</v>
      </c>
      <c r="E73" s="3" t="s">
        <v>1162</v>
      </c>
      <c r="F73" s="3" t="s">
        <v>92</v>
      </c>
      <c r="G73" s="3" t="s">
        <v>755</v>
      </c>
    </row>
    <row r="74" spans="1:7" ht="45" customHeight="1" x14ac:dyDescent="0.25">
      <c r="A74" s="3" t="s">
        <v>506</v>
      </c>
      <c r="B74" s="3" t="s">
        <v>1548</v>
      </c>
      <c r="C74" s="3" t="s">
        <v>752</v>
      </c>
      <c r="D74" s="3" t="s">
        <v>1162</v>
      </c>
      <c r="E74" s="3" t="s">
        <v>1162</v>
      </c>
      <c r="F74" s="3" t="s">
        <v>92</v>
      </c>
      <c r="G74" s="3" t="s">
        <v>755</v>
      </c>
    </row>
    <row r="75" spans="1:7" ht="45" customHeight="1" x14ac:dyDescent="0.25">
      <c r="A75" s="3" t="s">
        <v>512</v>
      </c>
      <c r="B75" s="3" t="s">
        <v>1549</v>
      </c>
      <c r="C75" s="3" t="s">
        <v>752</v>
      </c>
      <c r="D75" s="3" t="s">
        <v>1162</v>
      </c>
      <c r="E75" s="3" t="s">
        <v>1162</v>
      </c>
      <c r="F75" s="3" t="s">
        <v>92</v>
      </c>
      <c r="G75" s="3" t="s">
        <v>755</v>
      </c>
    </row>
    <row r="76" spans="1:7" ht="45" customHeight="1" x14ac:dyDescent="0.25">
      <c r="A76" s="3" t="s">
        <v>519</v>
      </c>
      <c r="B76" s="3" t="s">
        <v>1550</v>
      </c>
      <c r="C76" s="3" t="s">
        <v>752</v>
      </c>
      <c r="D76" s="3" t="s">
        <v>1162</v>
      </c>
      <c r="E76" s="3" t="s">
        <v>1162</v>
      </c>
      <c r="F76" s="3" t="s">
        <v>92</v>
      </c>
      <c r="G76" s="3" t="s">
        <v>755</v>
      </c>
    </row>
    <row r="77" spans="1:7" ht="45" customHeight="1" x14ac:dyDescent="0.25">
      <c r="A77" s="3" t="s">
        <v>526</v>
      </c>
      <c r="B77" s="3" t="s">
        <v>1551</v>
      </c>
      <c r="C77" s="3" t="s">
        <v>752</v>
      </c>
      <c r="D77" s="3" t="s">
        <v>1162</v>
      </c>
      <c r="E77" s="3" t="s">
        <v>1162</v>
      </c>
      <c r="F77" s="3" t="s">
        <v>92</v>
      </c>
      <c r="G77" s="3" t="s">
        <v>755</v>
      </c>
    </row>
    <row r="78" spans="1:7" ht="45" customHeight="1" x14ac:dyDescent="0.25">
      <c r="A78" s="3" t="s">
        <v>531</v>
      </c>
      <c r="B78" s="3" t="s">
        <v>1552</v>
      </c>
      <c r="C78" s="3" t="s">
        <v>752</v>
      </c>
      <c r="D78" s="3" t="s">
        <v>1162</v>
      </c>
      <c r="E78" s="3" t="s">
        <v>1162</v>
      </c>
      <c r="F78" s="3" t="s">
        <v>92</v>
      </c>
      <c r="G78" s="3" t="s">
        <v>755</v>
      </c>
    </row>
    <row r="79" spans="1:7" ht="45" customHeight="1" x14ac:dyDescent="0.25">
      <c r="A79" s="3" t="s">
        <v>536</v>
      </c>
      <c r="B79" s="3" t="s">
        <v>1553</v>
      </c>
      <c r="C79" s="3" t="s">
        <v>752</v>
      </c>
      <c r="D79" s="3" t="s">
        <v>1162</v>
      </c>
      <c r="E79" s="3" t="s">
        <v>1162</v>
      </c>
      <c r="F79" s="3" t="s">
        <v>92</v>
      </c>
      <c r="G79" s="3" t="s">
        <v>755</v>
      </c>
    </row>
    <row r="80" spans="1:7" ht="45" customHeight="1" x14ac:dyDescent="0.25">
      <c r="A80" s="3" t="s">
        <v>541</v>
      </c>
      <c r="B80" s="3" t="s">
        <v>1554</v>
      </c>
      <c r="C80" s="3" t="s">
        <v>752</v>
      </c>
      <c r="D80" s="3" t="s">
        <v>1162</v>
      </c>
      <c r="E80" s="3" t="s">
        <v>1162</v>
      </c>
      <c r="F80" s="3" t="s">
        <v>92</v>
      </c>
      <c r="G80" s="3" t="s">
        <v>755</v>
      </c>
    </row>
    <row r="81" spans="1:7" ht="45" customHeight="1" x14ac:dyDescent="0.25">
      <c r="A81" s="3" t="s">
        <v>546</v>
      </c>
      <c r="B81" s="3" t="s">
        <v>1555</v>
      </c>
      <c r="C81" s="3" t="s">
        <v>752</v>
      </c>
      <c r="D81" s="3" t="s">
        <v>1162</v>
      </c>
      <c r="E81" s="3" t="s">
        <v>1162</v>
      </c>
      <c r="F81" s="3" t="s">
        <v>92</v>
      </c>
      <c r="G81" s="3" t="s">
        <v>755</v>
      </c>
    </row>
    <row r="82" spans="1:7" ht="45" customHeight="1" x14ac:dyDescent="0.25">
      <c r="A82" s="3" t="s">
        <v>554</v>
      </c>
      <c r="B82" s="3" t="s">
        <v>1556</v>
      </c>
      <c r="C82" s="3" t="s">
        <v>752</v>
      </c>
      <c r="D82" s="3" t="s">
        <v>1162</v>
      </c>
      <c r="E82" s="3" t="s">
        <v>1162</v>
      </c>
      <c r="F82" s="3" t="s">
        <v>92</v>
      </c>
      <c r="G82" s="3" t="s">
        <v>755</v>
      </c>
    </row>
    <row r="83" spans="1:7" ht="45" customHeight="1" x14ac:dyDescent="0.25">
      <c r="A83" s="3" t="s">
        <v>559</v>
      </c>
      <c r="B83" s="3" t="s">
        <v>1557</v>
      </c>
      <c r="C83" s="3" t="s">
        <v>752</v>
      </c>
      <c r="D83" s="3" t="s">
        <v>1162</v>
      </c>
      <c r="E83" s="3" t="s">
        <v>1162</v>
      </c>
      <c r="F83" s="3" t="s">
        <v>92</v>
      </c>
      <c r="G83" s="3" t="s">
        <v>755</v>
      </c>
    </row>
    <row r="84" spans="1:7" ht="45" customHeight="1" x14ac:dyDescent="0.25">
      <c r="A84" s="3" t="s">
        <v>565</v>
      </c>
      <c r="B84" s="3" t="s">
        <v>1558</v>
      </c>
      <c r="C84" s="3" t="s">
        <v>752</v>
      </c>
      <c r="D84" s="3" t="s">
        <v>1162</v>
      </c>
      <c r="E84" s="3" t="s">
        <v>1162</v>
      </c>
      <c r="F84" s="3" t="s">
        <v>92</v>
      </c>
      <c r="G84" s="3" t="s">
        <v>755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1559</v>
      </c>
      <c r="D2" t="s">
        <v>1560</v>
      </c>
      <c r="E2" t="s">
        <v>1561</v>
      </c>
      <c r="F2" t="s">
        <v>1562</v>
      </c>
      <c r="G2" t="s">
        <v>1563</v>
      </c>
    </row>
    <row r="3" spans="1:7" x14ac:dyDescent="0.25">
      <c r="A3" s="1" t="s">
        <v>745</v>
      </c>
      <c r="B3" s="1"/>
      <c r="C3" s="1" t="s">
        <v>1564</v>
      </c>
      <c r="D3" s="1" t="s">
        <v>1565</v>
      </c>
      <c r="E3" s="1" t="s">
        <v>1566</v>
      </c>
      <c r="F3" s="1" t="s">
        <v>1567</v>
      </c>
      <c r="G3" s="1" t="s">
        <v>1568</v>
      </c>
    </row>
    <row r="4" spans="1:7" ht="45" customHeight="1" x14ac:dyDescent="0.25">
      <c r="A4" s="3" t="s">
        <v>94</v>
      </c>
      <c r="B4" s="3" t="s">
        <v>1569</v>
      </c>
      <c r="C4" s="3" t="s">
        <v>752</v>
      </c>
      <c r="D4" s="3" t="s">
        <v>1162</v>
      </c>
      <c r="E4" s="3" t="s">
        <v>1162</v>
      </c>
      <c r="F4" s="3" t="s">
        <v>92</v>
      </c>
      <c r="G4" s="3" t="s">
        <v>755</v>
      </c>
    </row>
    <row r="5" spans="1:7" ht="45" customHeight="1" x14ac:dyDescent="0.25">
      <c r="A5" s="3" t="s">
        <v>103</v>
      </c>
      <c r="B5" s="3" t="s">
        <v>1570</v>
      </c>
      <c r="C5" s="3" t="s">
        <v>752</v>
      </c>
      <c r="D5" s="3" t="s">
        <v>1162</v>
      </c>
      <c r="E5" s="3" t="s">
        <v>1162</v>
      </c>
      <c r="F5" s="3" t="s">
        <v>92</v>
      </c>
      <c r="G5" s="3" t="s">
        <v>755</v>
      </c>
    </row>
    <row r="6" spans="1:7" ht="45" customHeight="1" x14ac:dyDescent="0.25">
      <c r="A6" s="3" t="s">
        <v>110</v>
      </c>
      <c r="B6" s="3" t="s">
        <v>1571</v>
      </c>
      <c r="C6" s="3" t="s">
        <v>752</v>
      </c>
      <c r="D6" s="3" t="s">
        <v>1572</v>
      </c>
      <c r="E6" s="3" t="s">
        <v>1572</v>
      </c>
      <c r="F6" s="3" t="s">
        <v>92</v>
      </c>
      <c r="G6" s="3" t="s">
        <v>755</v>
      </c>
    </row>
    <row r="7" spans="1:7" ht="45" customHeight="1" x14ac:dyDescent="0.25">
      <c r="A7" s="3" t="s">
        <v>116</v>
      </c>
      <c r="B7" s="3" t="s">
        <v>1573</v>
      </c>
      <c r="C7" s="3" t="s">
        <v>752</v>
      </c>
      <c r="D7" s="3" t="s">
        <v>1162</v>
      </c>
      <c r="E7" s="3" t="s">
        <v>1162</v>
      </c>
      <c r="F7" s="3" t="s">
        <v>92</v>
      </c>
      <c r="G7" s="3" t="s">
        <v>755</v>
      </c>
    </row>
    <row r="8" spans="1:7" ht="45" customHeight="1" x14ac:dyDescent="0.25">
      <c r="A8" s="3" t="s">
        <v>123</v>
      </c>
      <c r="B8" s="3" t="s">
        <v>1574</v>
      </c>
      <c r="C8" s="3" t="s">
        <v>752</v>
      </c>
      <c r="D8" s="3" t="s">
        <v>1162</v>
      </c>
      <c r="E8" s="3" t="s">
        <v>1162</v>
      </c>
      <c r="F8" s="3" t="s">
        <v>92</v>
      </c>
      <c r="G8" s="3" t="s">
        <v>755</v>
      </c>
    </row>
    <row r="9" spans="1:7" ht="45" customHeight="1" x14ac:dyDescent="0.25">
      <c r="A9" s="3" t="s">
        <v>129</v>
      </c>
      <c r="B9" s="3" t="s">
        <v>1575</v>
      </c>
      <c r="C9" s="3" t="s">
        <v>752</v>
      </c>
      <c r="D9" s="3" t="s">
        <v>1162</v>
      </c>
      <c r="E9" s="3" t="s">
        <v>1162</v>
      </c>
      <c r="F9" s="3" t="s">
        <v>92</v>
      </c>
      <c r="G9" s="3" t="s">
        <v>755</v>
      </c>
    </row>
    <row r="10" spans="1:7" ht="45" customHeight="1" x14ac:dyDescent="0.25">
      <c r="A10" s="3" t="s">
        <v>136</v>
      </c>
      <c r="B10" s="3" t="s">
        <v>1576</v>
      </c>
      <c r="C10" s="3" t="s">
        <v>752</v>
      </c>
      <c r="D10" s="3" t="s">
        <v>1162</v>
      </c>
      <c r="E10" s="3" t="s">
        <v>1162</v>
      </c>
      <c r="F10" s="3" t="s">
        <v>92</v>
      </c>
      <c r="G10" s="3" t="s">
        <v>755</v>
      </c>
    </row>
    <row r="11" spans="1:7" ht="45" customHeight="1" x14ac:dyDescent="0.25">
      <c r="A11" s="3" t="s">
        <v>143</v>
      </c>
      <c r="B11" s="3" t="s">
        <v>1577</v>
      </c>
      <c r="C11" s="3" t="s">
        <v>752</v>
      </c>
      <c r="D11" s="3" t="s">
        <v>1162</v>
      </c>
      <c r="E11" s="3" t="s">
        <v>1162</v>
      </c>
      <c r="F11" s="3" t="s">
        <v>92</v>
      </c>
      <c r="G11" s="3" t="s">
        <v>755</v>
      </c>
    </row>
    <row r="12" spans="1:7" ht="45" customHeight="1" x14ac:dyDescent="0.25">
      <c r="A12" s="3" t="s">
        <v>150</v>
      </c>
      <c r="B12" s="3" t="s">
        <v>1578</v>
      </c>
      <c r="C12" s="3" t="s">
        <v>752</v>
      </c>
      <c r="D12" s="3" t="s">
        <v>1162</v>
      </c>
      <c r="E12" s="3" t="s">
        <v>1162</v>
      </c>
      <c r="F12" s="3" t="s">
        <v>92</v>
      </c>
      <c r="G12" s="3" t="s">
        <v>755</v>
      </c>
    </row>
    <row r="13" spans="1:7" ht="45" customHeight="1" x14ac:dyDescent="0.25">
      <c r="A13" s="3" t="s">
        <v>157</v>
      </c>
      <c r="B13" s="3" t="s">
        <v>1579</v>
      </c>
      <c r="C13" s="3" t="s">
        <v>752</v>
      </c>
      <c r="D13" s="3" t="s">
        <v>1162</v>
      </c>
      <c r="E13" s="3" t="s">
        <v>1162</v>
      </c>
      <c r="F13" s="3" t="s">
        <v>92</v>
      </c>
      <c r="G13" s="3" t="s">
        <v>755</v>
      </c>
    </row>
    <row r="14" spans="1:7" ht="45" customHeight="1" x14ac:dyDescent="0.25">
      <c r="A14" s="3" t="s">
        <v>165</v>
      </c>
      <c r="B14" s="3" t="s">
        <v>1580</v>
      </c>
      <c r="C14" s="3" t="s">
        <v>752</v>
      </c>
      <c r="D14" s="3" t="s">
        <v>1162</v>
      </c>
      <c r="E14" s="3" t="s">
        <v>1162</v>
      </c>
      <c r="F14" s="3" t="s">
        <v>92</v>
      </c>
      <c r="G14" s="3" t="s">
        <v>755</v>
      </c>
    </row>
    <row r="15" spans="1:7" ht="45" customHeight="1" x14ac:dyDescent="0.25">
      <c r="A15" s="3" t="s">
        <v>170</v>
      </c>
      <c r="B15" s="3" t="s">
        <v>1581</v>
      </c>
      <c r="C15" s="3" t="s">
        <v>752</v>
      </c>
      <c r="D15" s="3" t="s">
        <v>1162</v>
      </c>
      <c r="E15" s="3" t="s">
        <v>1162</v>
      </c>
      <c r="F15" s="3" t="s">
        <v>92</v>
      </c>
      <c r="G15" s="3" t="s">
        <v>755</v>
      </c>
    </row>
    <row r="16" spans="1:7" ht="45" customHeight="1" x14ac:dyDescent="0.25">
      <c r="A16" s="3" t="s">
        <v>176</v>
      </c>
      <c r="B16" s="3" t="s">
        <v>1582</v>
      </c>
      <c r="C16" s="3" t="s">
        <v>752</v>
      </c>
      <c r="D16" s="3" t="s">
        <v>1162</v>
      </c>
      <c r="E16" s="3" t="s">
        <v>1162</v>
      </c>
      <c r="F16" s="3" t="s">
        <v>92</v>
      </c>
      <c r="G16" s="3" t="s">
        <v>755</v>
      </c>
    </row>
    <row r="17" spans="1:7" ht="45" customHeight="1" x14ac:dyDescent="0.25">
      <c r="A17" s="3" t="s">
        <v>182</v>
      </c>
      <c r="B17" s="3" t="s">
        <v>1583</v>
      </c>
      <c r="C17" s="3" t="s">
        <v>752</v>
      </c>
      <c r="D17" s="3" t="s">
        <v>1162</v>
      </c>
      <c r="E17" s="3" t="s">
        <v>1162</v>
      </c>
      <c r="F17" s="3" t="s">
        <v>92</v>
      </c>
      <c r="G17" s="3" t="s">
        <v>755</v>
      </c>
    </row>
    <row r="18" spans="1:7" ht="45" customHeight="1" x14ac:dyDescent="0.25">
      <c r="A18" s="3" t="s">
        <v>188</v>
      </c>
      <c r="B18" s="3" t="s">
        <v>1584</v>
      </c>
      <c r="C18" s="3" t="s">
        <v>752</v>
      </c>
      <c r="D18" s="3" t="s">
        <v>1162</v>
      </c>
      <c r="E18" s="3" t="s">
        <v>1162</v>
      </c>
      <c r="F18" s="3" t="s">
        <v>92</v>
      </c>
      <c r="G18" s="3" t="s">
        <v>755</v>
      </c>
    </row>
    <row r="19" spans="1:7" ht="45" customHeight="1" x14ac:dyDescent="0.25">
      <c r="A19" s="3" t="s">
        <v>196</v>
      </c>
      <c r="B19" s="3" t="s">
        <v>1585</v>
      </c>
      <c r="C19" s="3" t="s">
        <v>752</v>
      </c>
      <c r="D19" s="3" t="s">
        <v>1162</v>
      </c>
      <c r="E19" s="3" t="s">
        <v>1162</v>
      </c>
      <c r="F19" s="3" t="s">
        <v>92</v>
      </c>
      <c r="G19" s="3" t="s">
        <v>755</v>
      </c>
    </row>
    <row r="20" spans="1:7" ht="45" customHeight="1" x14ac:dyDescent="0.25">
      <c r="A20" s="3" t="s">
        <v>203</v>
      </c>
      <c r="B20" s="3" t="s">
        <v>1586</v>
      </c>
      <c r="C20" s="3" t="s">
        <v>752</v>
      </c>
      <c r="D20" s="3" t="s">
        <v>1162</v>
      </c>
      <c r="E20" s="3" t="s">
        <v>1162</v>
      </c>
      <c r="F20" s="3" t="s">
        <v>92</v>
      </c>
      <c r="G20" s="3" t="s">
        <v>755</v>
      </c>
    </row>
    <row r="21" spans="1:7" ht="45" customHeight="1" x14ac:dyDescent="0.25">
      <c r="A21" s="3" t="s">
        <v>212</v>
      </c>
      <c r="B21" s="3" t="s">
        <v>1587</v>
      </c>
      <c r="C21" s="3" t="s">
        <v>752</v>
      </c>
      <c r="D21" s="3" t="s">
        <v>805</v>
      </c>
      <c r="E21" s="3" t="s">
        <v>805</v>
      </c>
      <c r="F21" s="3" t="s">
        <v>92</v>
      </c>
      <c r="G21" s="3" t="s">
        <v>755</v>
      </c>
    </row>
    <row r="22" spans="1:7" ht="45" customHeight="1" x14ac:dyDescent="0.25">
      <c r="A22" s="3" t="s">
        <v>217</v>
      </c>
      <c r="B22" s="3" t="s">
        <v>1588</v>
      </c>
      <c r="C22" s="3" t="s">
        <v>752</v>
      </c>
      <c r="D22" s="3" t="s">
        <v>805</v>
      </c>
      <c r="E22" s="3" t="s">
        <v>805</v>
      </c>
      <c r="F22" s="3" t="s">
        <v>92</v>
      </c>
      <c r="G22" s="3" t="s">
        <v>755</v>
      </c>
    </row>
    <row r="23" spans="1:7" ht="45" customHeight="1" x14ac:dyDescent="0.25">
      <c r="A23" s="3" t="s">
        <v>220</v>
      </c>
      <c r="B23" s="3" t="s">
        <v>1589</v>
      </c>
      <c r="C23" s="3" t="s">
        <v>752</v>
      </c>
      <c r="D23" s="3" t="s">
        <v>805</v>
      </c>
      <c r="E23" s="3" t="s">
        <v>805</v>
      </c>
      <c r="F23" s="3" t="s">
        <v>92</v>
      </c>
      <c r="G23" s="3" t="s">
        <v>755</v>
      </c>
    </row>
    <row r="24" spans="1:7" ht="45" customHeight="1" x14ac:dyDescent="0.25">
      <c r="A24" s="3" t="s">
        <v>224</v>
      </c>
      <c r="B24" s="3" t="s">
        <v>1590</v>
      </c>
      <c r="C24" s="3" t="s">
        <v>752</v>
      </c>
      <c r="D24" s="3" t="s">
        <v>805</v>
      </c>
      <c r="E24" s="3" t="s">
        <v>805</v>
      </c>
      <c r="F24" s="3" t="s">
        <v>92</v>
      </c>
      <c r="G24" s="3" t="s">
        <v>755</v>
      </c>
    </row>
    <row r="25" spans="1:7" ht="45" customHeight="1" x14ac:dyDescent="0.25">
      <c r="A25" s="3" t="s">
        <v>228</v>
      </c>
      <c r="B25" s="3" t="s">
        <v>1591</v>
      </c>
      <c r="C25" s="3" t="s">
        <v>752</v>
      </c>
      <c r="D25" s="3" t="s">
        <v>805</v>
      </c>
      <c r="E25" s="3" t="s">
        <v>805</v>
      </c>
      <c r="F25" s="3" t="s">
        <v>92</v>
      </c>
      <c r="G25" s="3" t="s">
        <v>755</v>
      </c>
    </row>
    <row r="26" spans="1:7" ht="45" customHeight="1" x14ac:dyDescent="0.25">
      <c r="A26" s="3" t="s">
        <v>231</v>
      </c>
      <c r="B26" s="3" t="s">
        <v>1592</v>
      </c>
      <c r="C26" s="3" t="s">
        <v>752</v>
      </c>
      <c r="D26" s="3" t="s">
        <v>805</v>
      </c>
      <c r="E26" s="3" t="s">
        <v>805</v>
      </c>
      <c r="F26" s="3" t="s">
        <v>92</v>
      </c>
      <c r="G26" s="3" t="s">
        <v>755</v>
      </c>
    </row>
    <row r="27" spans="1:7" ht="45" customHeight="1" x14ac:dyDescent="0.25">
      <c r="A27" s="3" t="s">
        <v>237</v>
      </c>
      <c r="B27" s="3" t="s">
        <v>1593</v>
      </c>
      <c r="C27" s="3" t="s">
        <v>752</v>
      </c>
      <c r="D27" s="3" t="s">
        <v>813</v>
      </c>
      <c r="E27" s="3" t="s">
        <v>813</v>
      </c>
      <c r="F27" s="3" t="s">
        <v>92</v>
      </c>
      <c r="G27" s="3" t="s">
        <v>755</v>
      </c>
    </row>
    <row r="28" spans="1:7" ht="45" customHeight="1" x14ac:dyDescent="0.25">
      <c r="A28" s="3" t="s">
        <v>241</v>
      </c>
      <c r="B28" s="3" t="s">
        <v>1594</v>
      </c>
      <c r="C28" s="3" t="s">
        <v>752</v>
      </c>
      <c r="D28" s="3" t="s">
        <v>805</v>
      </c>
      <c r="E28" s="3" t="s">
        <v>805</v>
      </c>
      <c r="F28" s="3" t="s">
        <v>92</v>
      </c>
      <c r="G28" s="3" t="s">
        <v>755</v>
      </c>
    </row>
    <row r="29" spans="1:7" ht="45" customHeight="1" x14ac:dyDescent="0.25">
      <c r="A29" s="3" t="s">
        <v>243</v>
      </c>
      <c r="B29" s="3" t="s">
        <v>1595</v>
      </c>
      <c r="C29" s="3" t="s">
        <v>752</v>
      </c>
      <c r="D29" s="3" t="s">
        <v>805</v>
      </c>
      <c r="E29" s="3" t="s">
        <v>805</v>
      </c>
      <c r="F29" s="3" t="s">
        <v>92</v>
      </c>
      <c r="G29" s="3" t="s">
        <v>755</v>
      </c>
    </row>
    <row r="30" spans="1:7" ht="45" customHeight="1" x14ac:dyDescent="0.25">
      <c r="A30" s="3" t="s">
        <v>247</v>
      </c>
      <c r="B30" s="3" t="s">
        <v>1596</v>
      </c>
      <c r="C30" s="3" t="s">
        <v>752</v>
      </c>
      <c r="D30" s="3" t="s">
        <v>805</v>
      </c>
      <c r="E30" s="3" t="s">
        <v>805</v>
      </c>
      <c r="F30" s="3" t="s">
        <v>92</v>
      </c>
      <c r="G30" s="3" t="s">
        <v>755</v>
      </c>
    </row>
    <row r="31" spans="1:7" ht="45" customHeight="1" x14ac:dyDescent="0.25">
      <c r="A31" s="3" t="s">
        <v>253</v>
      </c>
      <c r="B31" s="3" t="s">
        <v>1597</v>
      </c>
      <c r="C31" s="3" t="s">
        <v>752</v>
      </c>
      <c r="D31" s="3" t="s">
        <v>1162</v>
      </c>
      <c r="E31" s="3" t="s">
        <v>1162</v>
      </c>
      <c r="F31" s="3" t="s">
        <v>92</v>
      </c>
      <c r="G31" s="3" t="s">
        <v>755</v>
      </c>
    </row>
    <row r="32" spans="1:7" ht="45" customHeight="1" x14ac:dyDescent="0.25">
      <c r="A32" s="3" t="s">
        <v>259</v>
      </c>
      <c r="B32" s="3" t="s">
        <v>1598</v>
      </c>
      <c r="C32" s="3" t="s">
        <v>752</v>
      </c>
      <c r="D32" s="3" t="s">
        <v>1162</v>
      </c>
      <c r="E32" s="3" t="s">
        <v>1162</v>
      </c>
      <c r="F32" s="3" t="s">
        <v>92</v>
      </c>
      <c r="G32" s="3" t="s">
        <v>755</v>
      </c>
    </row>
    <row r="33" spans="1:7" ht="45" customHeight="1" x14ac:dyDescent="0.25">
      <c r="A33" s="3" t="s">
        <v>262</v>
      </c>
      <c r="B33" s="3" t="s">
        <v>1599</v>
      </c>
      <c r="C33" s="3" t="s">
        <v>752</v>
      </c>
      <c r="D33" s="3" t="s">
        <v>805</v>
      </c>
      <c r="E33" s="3" t="s">
        <v>805</v>
      </c>
      <c r="F33" s="3" t="s">
        <v>92</v>
      </c>
      <c r="G33" s="3" t="s">
        <v>755</v>
      </c>
    </row>
    <row r="34" spans="1:7" ht="45" customHeight="1" x14ac:dyDescent="0.25">
      <c r="A34" s="3" t="s">
        <v>268</v>
      </c>
      <c r="B34" s="3" t="s">
        <v>1600</v>
      </c>
      <c r="C34" s="3" t="s">
        <v>752</v>
      </c>
      <c r="D34" s="3" t="s">
        <v>1162</v>
      </c>
      <c r="E34" s="3" t="s">
        <v>1162</v>
      </c>
      <c r="F34" s="3" t="s">
        <v>92</v>
      </c>
      <c r="G34" s="3" t="s">
        <v>755</v>
      </c>
    </row>
    <row r="35" spans="1:7" ht="45" customHeight="1" x14ac:dyDescent="0.25">
      <c r="A35" s="3" t="s">
        <v>274</v>
      </c>
      <c r="B35" s="3" t="s">
        <v>1601</v>
      </c>
      <c r="C35" s="3" t="s">
        <v>752</v>
      </c>
      <c r="D35" s="3" t="s">
        <v>1162</v>
      </c>
      <c r="E35" s="3" t="s">
        <v>1162</v>
      </c>
      <c r="F35" s="3" t="s">
        <v>92</v>
      </c>
      <c r="G35" s="3" t="s">
        <v>755</v>
      </c>
    </row>
    <row r="36" spans="1:7" ht="45" customHeight="1" x14ac:dyDescent="0.25">
      <c r="A36" s="3" t="s">
        <v>282</v>
      </c>
      <c r="B36" s="3" t="s">
        <v>1602</v>
      </c>
      <c r="C36" s="3" t="s">
        <v>752</v>
      </c>
      <c r="D36" s="3" t="s">
        <v>1162</v>
      </c>
      <c r="E36" s="3" t="s">
        <v>1162</v>
      </c>
      <c r="F36" s="3" t="s">
        <v>92</v>
      </c>
      <c r="G36" s="3" t="s">
        <v>755</v>
      </c>
    </row>
    <row r="37" spans="1:7" ht="45" customHeight="1" x14ac:dyDescent="0.25">
      <c r="A37" s="3" t="s">
        <v>287</v>
      </c>
      <c r="B37" s="3" t="s">
        <v>1603</v>
      </c>
      <c r="C37" s="3" t="s">
        <v>752</v>
      </c>
      <c r="D37" s="3" t="s">
        <v>1162</v>
      </c>
      <c r="E37" s="3" t="s">
        <v>1162</v>
      </c>
      <c r="F37" s="3" t="s">
        <v>92</v>
      </c>
      <c r="G37" s="3" t="s">
        <v>755</v>
      </c>
    </row>
    <row r="38" spans="1:7" ht="45" customHeight="1" x14ac:dyDescent="0.25">
      <c r="A38" s="3" t="s">
        <v>293</v>
      </c>
      <c r="B38" s="3" t="s">
        <v>1604</v>
      </c>
      <c r="C38" s="3" t="s">
        <v>752</v>
      </c>
      <c r="D38" s="3" t="s">
        <v>1162</v>
      </c>
      <c r="E38" s="3" t="s">
        <v>1162</v>
      </c>
      <c r="F38" s="3" t="s">
        <v>92</v>
      </c>
      <c r="G38" s="3" t="s">
        <v>755</v>
      </c>
    </row>
    <row r="39" spans="1:7" ht="45" customHeight="1" x14ac:dyDescent="0.25">
      <c r="A39" s="3" t="s">
        <v>300</v>
      </c>
      <c r="B39" s="3" t="s">
        <v>1605</v>
      </c>
      <c r="C39" s="3" t="s">
        <v>752</v>
      </c>
      <c r="D39" s="3" t="s">
        <v>1162</v>
      </c>
      <c r="E39" s="3" t="s">
        <v>1162</v>
      </c>
      <c r="F39" s="3" t="s">
        <v>92</v>
      </c>
      <c r="G39" s="3" t="s">
        <v>755</v>
      </c>
    </row>
    <row r="40" spans="1:7" ht="45" customHeight="1" x14ac:dyDescent="0.25">
      <c r="A40" s="3" t="s">
        <v>308</v>
      </c>
      <c r="B40" s="3" t="s">
        <v>1606</v>
      </c>
      <c r="C40" s="3" t="s">
        <v>752</v>
      </c>
      <c r="D40" s="3" t="s">
        <v>1162</v>
      </c>
      <c r="E40" s="3" t="s">
        <v>1162</v>
      </c>
      <c r="F40" s="3" t="s">
        <v>92</v>
      </c>
      <c r="G40" s="3" t="s">
        <v>755</v>
      </c>
    </row>
    <row r="41" spans="1:7" ht="45" customHeight="1" x14ac:dyDescent="0.25">
      <c r="A41" s="3" t="s">
        <v>314</v>
      </c>
      <c r="B41" s="3" t="s">
        <v>1607</v>
      </c>
      <c r="C41" s="3" t="s">
        <v>752</v>
      </c>
      <c r="D41" s="3" t="s">
        <v>1162</v>
      </c>
      <c r="E41" s="3" t="s">
        <v>1162</v>
      </c>
      <c r="F41" s="3" t="s">
        <v>92</v>
      </c>
      <c r="G41" s="3" t="s">
        <v>755</v>
      </c>
    </row>
    <row r="42" spans="1:7" ht="45" customHeight="1" x14ac:dyDescent="0.25">
      <c r="A42" s="3" t="s">
        <v>320</v>
      </c>
      <c r="B42" s="3" t="s">
        <v>1608</v>
      </c>
      <c r="C42" s="3" t="s">
        <v>752</v>
      </c>
      <c r="D42" s="3" t="s">
        <v>1162</v>
      </c>
      <c r="E42" s="3" t="s">
        <v>1162</v>
      </c>
      <c r="F42" s="3" t="s">
        <v>92</v>
      </c>
      <c r="G42" s="3" t="s">
        <v>755</v>
      </c>
    </row>
    <row r="43" spans="1:7" ht="45" customHeight="1" x14ac:dyDescent="0.25">
      <c r="A43" s="3" t="s">
        <v>326</v>
      </c>
      <c r="B43" s="3" t="s">
        <v>1609</v>
      </c>
      <c r="C43" s="3" t="s">
        <v>752</v>
      </c>
      <c r="D43" s="3" t="s">
        <v>1162</v>
      </c>
      <c r="E43" s="3" t="s">
        <v>1162</v>
      </c>
      <c r="F43" s="3" t="s">
        <v>92</v>
      </c>
      <c r="G43" s="3" t="s">
        <v>755</v>
      </c>
    </row>
    <row r="44" spans="1:7" ht="45" customHeight="1" x14ac:dyDescent="0.25">
      <c r="A44" s="3" t="s">
        <v>331</v>
      </c>
      <c r="B44" s="3" t="s">
        <v>1610</v>
      </c>
      <c r="C44" s="3" t="s">
        <v>752</v>
      </c>
      <c r="D44" s="3" t="s">
        <v>1162</v>
      </c>
      <c r="E44" s="3" t="s">
        <v>1162</v>
      </c>
      <c r="F44" s="3" t="s">
        <v>92</v>
      </c>
      <c r="G44" s="3" t="s">
        <v>755</v>
      </c>
    </row>
    <row r="45" spans="1:7" ht="45" customHeight="1" x14ac:dyDescent="0.25">
      <c r="A45" s="3" t="s">
        <v>336</v>
      </c>
      <c r="B45" s="3" t="s">
        <v>1611</v>
      </c>
      <c r="C45" s="3" t="s">
        <v>752</v>
      </c>
      <c r="D45" s="3" t="s">
        <v>1162</v>
      </c>
      <c r="E45" s="3" t="s">
        <v>1162</v>
      </c>
      <c r="F45" s="3" t="s">
        <v>92</v>
      </c>
      <c r="G45" s="3" t="s">
        <v>755</v>
      </c>
    </row>
    <row r="46" spans="1:7" ht="45" customHeight="1" x14ac:dyDescent="0.25">
      <c r="A46" s="3" t="s">
        <v>342</v>
      </c>
      <c r="B46" s="3" t="s">
        <v>1612</v>
      </c>
      <c r="C46" s="3" t="s">
        <v>752</v>
      </c>
      <c r="D46" s="3" t="s">
        <v>1162</v>
      </c>
      <c r="E46" s="3" t="s">
        <v>1162</v>
      </c>
      <c r="F46" s="3" t="s">
        <v>92</v>
      </c>
      <c r="G46" s="3" t="s">
        <v>755</v>
      </c>
    </row>
    <row r="47" spans="1:7" ht="45" customHeight="1" x14ac:dyDescent="0.25">
      <c r="A47" s="3" t="s">
        <v>347</v>
      </c>
      <c r="B47" s="3" t="s">
        <v>1613</v>
      </c>
      <c r="C47" s="3" t="s">
        <v>752</v>
      </c>
      <c r="D47" s="3" t="s">
        <v>1162</v>
      </c>
      <c r="E47" s="3" t="s">
        <v>1162</v>
      </c>
      <c r="F47" s="3" t="s">
        <v>92</v>
      </c>
      <c r="G47" s="3" t="s">
        <v>755</v>
      </c>
    </row>
    <row r="48" spans="1:7" ht="45" customHeight="1" x14ac:dyDescent="0.25">
      <c r="A48" s="3" t="s">
        <v>354</v>
      </c>
      <c r="B48" s="3" t="s">
        <v>1614</v>
      </c>
      <c r="C48" s="3" t="s">
        <v>752</v>
      </c>
      <c r="D48" s="3" t="s">
        <v>1162</v>
      </c>
      <c r="E48" s="3" t="s">
        <v>1162</v>
      </c>
      <c r="F48" s="3" t="s">
        <v>92</v>
      </c>
      <c r="G48" s="3" t="s">
        <v>755</v>
      </c>
    </row>
    <row r="49" spans="1:7" ht="45" customHeight="1" x14ac:dyDescent="0.25">
      <c r="A49" s="3" t="s">
        <v>360</v>
      </c>
      <c r="B49" s="3" t="s">
        <v>1615</v>
      </c>
      <c r="C49" s="3" t="s">
        <v>752</v>
      </c>
      <c r="D49" s="3" t="s">
        <v>1162</v>
      </c>
      <c r="E49" s="3" t="s">
        <v>1162</v>
      </c>
      <c r="F49" s="3" t="s">
        <v>92</v>
      </c>
      <c r="G49" s="3" t="s">
        <v>755</v>
      </c>
    </row>
    <row r="50" spans="1:7" ht="45" customHeight="1" x14ac:dyDescent="0.25">
      <c r="A50" s="3" t="s">
        <v>366</v>
      </c>
      <c r="B50" s="3" t="s">
        <v>1616</v>
      </c>
      <c r="C50" s="3" t="s">
        <v>752</v>
      </c>
      <c r="D50" s="3" t="s">
        <v>1162</v>
      </c>
      <c r="E50" s="3" t="s">
        <v>1162</v>
      </c>
      <c r="F50" s="3" t="s">
        <v>92</v>
      </c>
      <c r="G50" s="3" t="s">
        <v>755</v>
      </c>
    </row>
    <row r="51" spans="1:7" ht="45" customHeight="1" x14ac:dyDescent="0.25">
      <c r="A51" s="3" t="s">
        <v>372</v>
      </c>
      <c r="B51" s="3" t="s">
        <v>1617</v>
      </c>
      <c r="C51" s="3" t="s">
        <v>752</v>
      </c>
      <c r="D51" s="3" t="s">
        <v>1162</v>
      </c>
      <c r="E51" s="3" t="s">
        <v>1162</v>
      </c>
      <c r="F51" s="3" t="s">
        <v>92</v>
      </c>
      <c r="G51" s="3" t="s">
        <v>755</v>
      </c>
    </row>
    <row r="52" spans="1:7" ht="45" customHeight="1" x14ac:dyDescent="0.25">
      <c r="A52" s="3" t="s">
        <v>378</v>
      </c>
      <c r="B52" s="3" t="s">
        <v>1618</v>
      </c>
      <c r="C52" s="3" t="s">
        <v>752</v>
      </c>
      <c r="D52" s="3" t="s">
        <v>1162</v>
      </c>
      <c r="E52" s="3" t="s">
        <v>1162</v>
      </c>
      <c r="F52" s="3" t="s">
        <v>92</v>
      </c>
      <c r="G52" s="3" t="s">
        <v>755</v>
      </c>
    </row>
    <row r="53" spans="1:7" ht="45" customHeight="1" x14ac:dyDescent="0.25">
      <c r="A53" s="3" t="s">
        <v>385</v>
      </c>
      <c r="B53" s="3" t="s">
        <v>1619</v>
      </c>
      <c r="C53" s="3" t="s">
        <v>752</v>
      </c>
      <c r="D53" s="3" t="s">
        <v>1162</v>
      </c>
      <c r="E53" s="3" t="s">
        <v>1162</v>
      </c>
      <c r="F53" s="3" t="s">
        <v>92</v>
      </c>
      <c r="G53" s="3" t="s">
        <v>755</v>
      </c>
    </row>
    <row r="54" spans="1:7" ht="45" customHeight="1" x14ac:dyDescent="0.25">
      <c r="A54" s="3" t="s">
        <v>390</v>
      </c>
      <c r="B54" s="3" t="s">
        <v>1620</v>
      </c>
      <c r="C54" s="3" t="s">
        <v>752</v>
      </c>
      <c r="D54" s="3" t="s">
        <v>1162</v>
      </c>
      <c r="E54" s="3" t="s">
        <v>1162</v>
      </c>
      <c r="F54" s="3" t="s">
        <v>92</v>
      </c>
      <c r="G54" s="3" t="s">
        <v>755</v>
      </c>
    </row>
    <row r="55" spans="1:7" ht="45" customHeight="1" x14ac:dyDescent="0.25">
      <c r="A55" s="3" t="s">
        <v>395</v>
      </c>
      <c r="B55" s="3" t="s">
        <v>1621</v>
      </c>
      <c r="C55" s="3" t="s">
        <v>752</v>
      </c>
      <c r="D55" s="3" t="s">
        <v>1162</v>
      </c>
      <c r="E55" s="3" t="s">
        <v>1162</v>
      </c>
      <c r="F55" s="3" t="s">
        <v>92</v>
      </c>
      <c r="G55" s="3" t="s">
        <v>755</v>
      </c>
    </row>
    <row r="56" spans="1:7" ht="45" customHeight="1" x14ac:dyDescent="0.25">
      <c r="A56" s="3" t="s">
        <v>400</v>
      </c>
      <c r="B56" s="3" t="s">
        <v>1622</v>
      </c>
      <c r="C56" s="3" t="s">
        <v>752</v>
      </c>
      <c r="D56" s="3" t="s">
        <v>1162</v>
      </c>
      <c r="E56" s="3" t="s">
        <v>1162</v>
      </c>
      <c r="F56" s="3" t="s">
        <v>92</v>
      </c>
      <c r="G56" s="3" t="s">
        <v>755</v>
      </c>
    </row>
    <row r="57" spans="1:7" ht="45" customHeight="1" x14ac:dyDescent="0.25">
      <c r="A57" s="3" t="s">
        <v>403</v>
      </c>
      <c r="B57" s="3" t="s">
        <v>1623</v>
      </c>
      <c r="C57" s="3" t="s">
        <v>752</v>
      </c>
      <c r="D57" s="3" t="s">
        <v>1162</v>
      </c>
      <c r="E57" s="3" t="s">
        <v>1162</v>
      </c>
      <c r="F57" s="3" t="s">
        <v>92</v>
      </c>
      <c r="G57" s="3" t="s">
        <v>755</v>
      </c>
    </row>
    <row r="58" spans="1:7" ht="45" customHeight="1" x14ac:dyDescent="0.25">
      <c r="A58" s="3" t="s">
        <v>408</v>
      </c>
      <c r="B58" s="3" t="s">
        <v>1624</v>
      </c>
      <c r="C58" s="3" t="s">
        <v>752</v>
      </c>
      <c r="D58" s="3" t="s">
        <v>1162</v>
      </c>
      <c r="E58" s="3" t="s">
        <v>1162</v>
      </c>
      <c r="F58" s="3" t="s">
        <v>92</v>
      </c>
      <c r="G58" s="3" t="s">
        <v>755</v>
      </c>
    </row>
    <row r="59" spans="1:7" ht="45" customHeight="1" x14ac:dyDescent="0.25">
      <c r="A59" s="3" t="s">
        <v>416</v>
      </c>
      <c r="B59" s="3" t="s">
        <v>1625</v>
      </c>
      <c r="C59" s="3" t="s">
        <v>752</v>
      </c>
      <c r="D59" s="3" t="s">
        <v>1162</v>
      </c>
      <c r="E59" s="3" t="s">
        <v>1162</v>
      </c>
      <c r="F59" s="3" t="s">
        <v>92</v>
      </c>
      <c r="G59" s="3" t="s">
        <v>755</v>
      </c>
    </row>
    <row r="60" spans="1:7" ht="45" customHeight="1" x14ac:dyDescent="0.25">
      <c r="A60" s="3" t="s">
        <v>423</v>
      </c>
      <c r="B60" s="3" t="s">
        <v>1626</v>
      </c>
      <c r="C60" s="3" t="s">
        <v>752</v>
      </c>
      <c r="D60" s="3" t="s">
        <v>1162</v>
      </c>
      <c r="E60" s="3" t="s">
        <v>1162</v>
      </c>
      <c r="F60" s="3" t="s">
        <v>92</v>
      </c>
      <c r="G60" s="3" t="s">
        <v>755</v>
      </c>
    </row>
    <row r="61" spans="1:7" ht="45" customHeight="1" x14ac:dyDescent="0.25">
      <c r="A61" s="3" t="s">
        <v>430</v>
      </c>
      <c r="B61" s="3" t="s">
        <v>1627</v>
      </c>
      <c r="C61" s="3" t="s">
        <v>752</v>
      </c>
      <c r="D61" s="3" t="s">
        <v>1162</v>
      </c>
      <c r="E61" s="3" t="s">
        <v>1162</v>
      </c>
      <c r="F61" s="3" t="s">
        <v>92</v>
      </c>
      <c r="G61" s="3" t="s">
        <v>755</v>
      </c>
    </row>
    <row r="62" spans="1:7" ht="45" customHeight="1" x14ac:dyDescent="0.25">
      <c r="A62" s="3" t="s">
        <v>436</v>
      </c>
      <c r="B62" s="3" t="s">
        <v>1628</v>
      </c>
      <c r="C62" s="3" t="s">
        <v>752</v>
      </c>
      <c r="D62" s="3" t="s">
        <v>1162</v>
      </c>
      <c r="E62" s="3" t="s">
        <v>1162</v>
      </c>
      <c r="F62" s="3" t="s">
        <v>92</v>
      </c>
      <c r="G62" s="3" t="s">
        <v>755</v>
      </c>
    </row>
    <row r="63" spans="1:7" ht="45" customHeight="1" x14ac:dyDescent="0.25">
      <c r="A63" s="3" t="s">
        <v>444</v>
      </c>
      <c r="B63" s="3" t="s">
        <v>1629</v>
      </c>
      <c r="C63" s="3" t="s">
        <v>752</v>
      </c>
      <c r="D63" s="3" t="s">
        <v>1162</v>
      </c>
      <c r="E63" s="3" t="s">
        <v>1162</v>
      </c>
      <c r="F63" s="3" t="s">
        <v>92</v>
      </c>
      <c r="G63" s="3" t="s">
        <v>755</v>
      </c>
    </row>
    <row r="64" spans="1:7" ht="45" customHeight="1" x14ac:dyDescent="0.25">
      <c r="A64" s="3" t="s">
        <v>450</v>
      </c>
      <c r="B64" s="3" t="s">
        <v>1630</v>
      </c>
      <c r="C64" s="3" t="s">
        <v>752</v>
      </c>
      <c r="D64" s="3" t="s">
        <v>1162</v>
      </c>
      <c r="E64" s="3" t="s">
        <v>1162</v>
      </c>
      <c r="F64" s="3" t="s">
        <v>92</v>
      </c>
      <c r="G64" s="3" t="s">
        <v>755</v>
      </c>
    </row>
    <row r="65" spans="1:7" ht="45" customHeight="1" x14ac:dyDescent="0.25">
      <c r="A65" s="3" t="s">
        <v>458</v>
      </c>
      <c r="B65" s="3" t="s">
        <v>1631</v>
      </c>
      <c r="C65" s="3" t="s">
        <v>752</v>
      </c>
      <c r="D65" s="3" t="s">
        <v>1162</v>
      </c>
      <c r="E65" s="3" t="s">
        <v>1162</v>
      </c>
      <c r="F65" s="3" t="s">
        <v>92</v>
      </c>
      <c r="G65" s="3" t="s">
        <v>755</v>
      </c>
    </row>
    <row r="66" spans="1:7" ht="45" customHeight="1" x14ac:dyDescent="0.25">
      <c r="A66" s="3" t="s">
        <v>464</v>
      </c>
      <c r="B66" s="3" t="s">
        <v>1632</v>
      </c>
      <c r="C66" s="3" t="s">
        <v>752</v>
      </c>
      <c r="D66" s="3" t="s">
        <v>1162</v>
      </c>
      <c r="E66" s="3" t="s">
        <v>1162</v>
      </c>
      <c r="F66" s="3" t="s">
        <v>92</v>
      </c>
      <c r="G66" s="3" t="s">
        <v>755</v>
      </c>
    </row>
    <row r="67" spans="1:7" ht="45" customHeight="1" x14ac:dyDescent="0.25">
      <c r="A67" s="3" t="s">
        <v>470</v>
      </c>
      <c r="B67" s="3" t="s">
        <v>1633</v>
      </c>
      <c r="C67" s="3" t="s">
        <v>752</v>
      </c>
      <c r="D67" s="3" t="s">
        <v>1162</v>
      </c>
      <c r="E67" s="3" t="s">
        <v>1162</v>
      </c>
      <c r="F67" s="3" t="s">
        <v>92</v>
      </c>
      <c r="G67" s="3" t="s">
        <v>755</v>
      </c>
    </row>
    <row r="68" spans="1:7" ht="45" customHeight="1" x14ac:dyDescent="0.25">
      <c r="A68" s="3" t="s">
        <v>475</v>
      </c>
      <c r="B68" s="3" t="s">
        <v>1634</v>
      </c>
      <c r="C68" s="3" t="s">
        <v>752</v>
      </c>
      <c r="D68" s="3" t="s">
        <v>1162</v>
      </c>
      <c r="E68" s="3" t="s">
        <v>1162</v>
      </c>
      <c r="F68" s="3" t="s">
        <v>92</v>
      </c>
      <c r="G68" s="3" t="s">
        <v>755</v>
      </c>
    </row>
    <row r="69" spans="1:7" ht="45" customHeight="1" x14ac:dyDescent="0.25">
      <c r="A69" s="3" t="s">
        <v>480</v>
      </c>
      <c r="B69" s="3" t="s">
        <v>1635</v>
      </c>
      <c r="C69" s="3" t="s">
        <v>752</v>
      </c>
      <c r="D69" s="3" t="s">
        <v>1162</v>
      </c>
      <c r="E69" s="3" t="s">
        <v>1162</v>
      </c>
      <c r="F69" s="3" t="s">
        <v>92</v>
      </c>
      <c r="G69" s="3" t="s">
        <v>755</v>
      </c>
    </row>
    <row r="70" spans="1:7" ht="45" customHeight="1" x14ac:dyDescent="0.25">
      <c r="A70" s="3" t="s">
        <v>485</v>
      </c>
      <c r="B70" s="3" t="s">
        <v>1636</v>
      </c>
      <c r="C70" s="3" t="s">
        <v>752</v>
      </c>
      <c r="D70" s="3" t="s">
        <v>1162</v>
      </c>
      <c r="E70" s="3" t="s">
        <v>1162</v>
      </c>
      <c r="F70" s="3" t="s">
        <v>92</v>
      </c>
      <c r="G70" s="3" t="s">
        <v>755</v>
      </c>
    </row>
    <row r="71" spans="1:7" ht="45" customHeight="1" x14ac:dyDescent="0.25">
      <c r="A71" s="3" t="s">
        <v>492</v>
      </c>
      <c r="B71" s="3" t="s">
        <v>1637</v>
      </c>
      <c r="C71" s="3" t="s">
        <v>752</v>
      </c>
      <c r="D71" s="3" t="s">
        <v>1162</v>
      </c>
      <c r="E71" s="3" t="s">
        <v>1162</v>
      </c>
      <c r="F71" s="3" t="s">
        <v>92</v>
      </c>
      <c r="G71" s="3" t="s">
        <v>755</v>
      </c>
    </row>
    <row r="72" spans="1:7" ht="45" customHeight="1" x14ac:dyDescent="0.25">
      <c r="A72" s="3" t="s">
        <v>497</v>
      </c>
      <c r="B72" s="3" t="s">
        <v>1638</v>
      </c>
      <c r="C72" s="3" t="s">
        <v>752</v>
      </c>
      <c r="D72" s="3" t="s">
        <v>1162</v>
      </c>
      <c r="E72" s="3" t="s">
        <v>1162</v>
      </c>
      <c r="F72" s="3" t="s">
        <v>92</v>
      </c>
      <c r="G72" s="3" t="s">
        <v>755</v>
      </c>
    </row>
    <row r="73" spans="1:7" ht="45" customHeight="1" x14ac:dyDescent="0.25">
      <c r="A73" s="3" t="s">
        <v>502</v>
      </c>
      <c r="B73" s="3" t="s">
        <v>1639</v>
      </c>
      <c r="C73" s="3" t="s">
        <v>752</v>
      </c>
      <c r="D73" s="3" t="s">
        <v>1162</v>
      </c>
      <c r="E73" s="3" t="s">
        <v>1162</v>
      </c>
      <c r="F73" s="3" t="s">
        <v>92</v>
      </c>
      <c r="G73" s="3" t="s">
        <v>755</v>
      </c>
    </row>
    <row r="74" spans="1:7" ht="45" customHeight="1" x14ac:dyDescent="0.25">
      <c r="A74" s="3" t="s">
        <v>506</v>
      </c>
      <c r="B74" s="3" t="s">
        <v>1640</v>
      </c>
      <c r="C74" s="3" t="s">
        <v>752</v>
      </c>
      <c r="D74" s="3" t="s">
        <v>1162</v>
      </c>
      <c r="E74" s="3" t="s">
        <v>1162</v>
      </c>
      <c r="F74" s="3" t="s">
        <v>92</v>
      </c>
      <c r="G74" s="3" t="s">
        <v>755</v>
      </c>
    </row>
    <row r="75" spans="1:7" ht="45" customHeight="1" x14ac:dyDescent="0.25">
      <c r="A75" s="3" t="s">
        <v>512</v>
      </c>
      <c r="B75" s="3" t="s">
        <v>1641</v>
      </c>
      <c r="C75" s="3" t="s">
        <v>752</v>
      </c>
      <c r="D75" s="3" t="s">
        <v>1162</v>
      </c>
      <c r="E75" s="3" t="s">
        <v>1162</v>
      </c>
      <c r="F75" s="3" t="s">
        <v>92</v>
      </c>
      <c r="G75" s="3" t="s">
        <v>755</v>
      </c>
    </row>
    <row r="76" spans="1:7" ht="45" customHeight="1" x14ac:dyDescent="0.25">
      <c r="A76" s="3" t="s">
        <v>519</v>
      </c>
      <c r="B76" s="3" t="s">
        <v>1642</v>
      </c>
      <c r="C76" s="3" t="s">
        <v>752</v>
      </c>
      <c r="D76" s="3" t="s">
        <v>1162</v>
      </c>
      <c r="E76" s="3" t="s">
        <v>1162</v>
      </c>
      <c r="F76" s="3" t="s">
        <v>92</v>
      </c>
      <c r="G76" s="3" t="s">
        <v>755</v>
      </c>
    </row>
    <row r="77" spans="1:7" ht="45" customHeight="1" x14ac:dyDescent="0.25">
      <c r="A77" s="3" t="s">
        <v>526</v>
      </c>
      <c r="B77" s="3" t="s">
        <v>1643</v>
      </c>
      <c r="C77" s="3" t="s">
        <v>752</v>
      </c>
      <c r="D77" s="3" t="s">
        <v>1162</v>
      </c>
      <c r="E77" s="3" t="s">
        <v>1162</v>
      </c>
      <c r="F77" s="3" t="s">
        <v>92</v>
      </c>
      <c r="G77" s="3" t="s">
        <v>755</v>
      </c>
    </row>
    <row r="78" spans="1:7" ht="45" customHeight="1" x14ac:dyDescent="0.25">
      <c r="A78" s="3" t="s">
        <v>531</v>
      </c>
      <c r="B78" s="3" t="s">
        <v>1644</v>
      </c>
      <c r="C78" s="3" t="s">
        <v>752</v>
      </c>
      <c r="D78" s="3" t="s">
        <v>1162</v>
      </c>
      <c r="E78" s="3" t="s">
        <v>1162</v>
      </c>
      <c r="F78" s="3" t="s">
        <v>92</v>
      </c>
      <c r="G78" s="3" t="s">
        <v>755</v>
      </c>
    </row>
    <row r="79" spans="1:7" ht="45" customHeight="1" x14ac:dyDescent="0.25">
      <c r="A79" s="3" t="s">
        <v>536</v>
      </c>
      <c r="B79" s="3" t="s">
        <v>1645</v>
      </c>
      <c r="C79" s="3" t="s">
        <v>752</v>
      </c>
      <c r="D79" s="3" t="s">
        <v>1162</v>
      </c>
      <c r="E79" s="3" t="s">
        <v>1162</v>
      </c>
      <c r="F79" s="3" t="s">
        <v>92</v>
      </c>
      <c r="G79" s="3" t="s">
        <v>755</v>
      </c>
    </row>
    <row r="80" spans="1:7" ht="45" customHeight="1" x14ac:dyDescent="0.25">
      <c r="A80" s="3" t="s">
        <v>541</v>
      </c>
      <c r="B80" s="3" t="s">
        <v>1646</v>
      </c>
      <c r="C80" s="3" t="s">
        <v>752</v>
      </c>
      <c r="D80" s="3" t="s">
        <v>1162</v>
      </c>
      <c r="E80" s="3" t="s">
        <v>1162</v>
      </c>
      <c r="F80" s="3" t="s">
        <v>92</v>
      </c>
      <c r="G80" s="3" t="s">
        <v>755</v>
      </c>
    </row>
    <row r="81" spans="1:7" ht="45" customHeight="1" x14ac:dyDescent="0.25">
      <c r="A81" s="3" t="s">
        <v>546</v>
      </c>
      <c r="B81" s="3" t="s">
        <v>1647</v>
      </c>
      <c r="C81" s="3" t="s">
        <v>752</v>
      </c>
      <c r="D81" s="3" t="s">
        <v>1162</v>
      </c>
      <c r="E81" s="3" t="s">
        <v>1162</v>
      </c>
      <c r="F81" s="3" t="s">
        <v>92</v>
      </c>
      <c r="G81" s="3" t="s">
        <v>755</v>
      </c>
    </row>
    <row r="82" spans="1:7" ht="45" customHeight="1" x14ac:dyDescent="0.25">
      <c r="A82" s="3" t="s">
        <v>554</v>
      </c>
      <c r="B82" s="3" t="s">
        <v>1648</v>
      </c>
      <c r="C82" s="3" t="s">
        <v>752</v>
      </c>
      <c r="D82" s="3" t="s">
        <v>1162</v>
      </c>
      <c r="E82" s="3" t="s">
        <v>1162</v>
      </c>
      <c r="F82" s="3" t="s">
        <v>92</v>
      </c>
      <c r="G82" s="3" t="s">
        <v>755</v>
      </c>
    </row>
    <row r="83" spans="1:7" ht="45" customHeight="1" x14ac:dyDescent="0.25">
      <c r="A83" s="3" t="s">
        <v>559</v>
      </c>
      <c r="B83" s="3" t="s">
        <v>1649</v>
      </c>
      <c r="C83" s="3" t="s">
        <v>752</v>
      </c>
      <c r="D83" s="3" t="s">
        <v>1162</v>
      </c>
      <c r="E83" s="3" t="s">
        <v>1162</v>
      </c>
      <c r="F83" s="3" t="s">
        <v>92</v>
      </c>
      <c r="G83" s="3" t="s">
        <v>755</v>
      </c>
    </row>
    <row r="84" spans="1:7" ht="45" customHeight="1" x14ac:dyDescent="0.25">
      <c r="A84" s="3" t="s">
        <v>565</v>
      </c>
      <c r="B84" s="3" t="s">
        <v>1650</v>
      </c>
      <c r="C84" s="3" t="s">
        <v>752</v>
      </c>
      <c r="D84" s="3" t="s">
        <v>1162</v>
      </c>
      <c r="E84" s="3" t="s">
        <v>1162</v>
      </c>
      <c r="F84" s="3" t="s">
        <v>92</v>
      </c>
      <c r="G84" s="3" t="s">
        <v>755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1651</v>
      </c>
      <c r="D2" t="s">
        <v>1652</v>
      </c>
      <c r="E2" t="s">
        <v>1653</v>
      </c>
      <c r="F2" t="s">
        <v>1654</v>
      </c>
      <c r="G2" t="s">
        <v>1655</v>
      </c>
    </row>
    <row r="3" spans="1:7" x14ac:dyDescent="0.25">
      <c r="A3" s="1" t="s">
        <v>745</v>
      </c>
      <c r="B3" s="1"/>
      <c r="C3" s="1" t="s">
        <v>1656</v>
      </c>
      <c r="D3" s="1" t="s">
        <v>1657</v>
      </c>
      <c r="E3" s="1" t="s">
        <v>1658</v>
      </c>
      <c r="F3" s="1" t="s">
        <v>1659</v>
      </c>
      <c r="G3" s="1" t="s">
        <v>1660</v>
      </c>
    </row>
    <row r="4" spans="1:7" ht="45" customHeight="1" x14ac:dyDescent="0.25">
      <c r="A4" s="3" t="s">
        <v>94</v>
      </c>
      <c r="B4" s="3" t="s">
        <v>1661</v>
      </c>
      <c r="C4" s="3" t="s">
        <v>752</v>
      </c>
      <c r="D4" s="3" t="s">
        <v>1162</v>
      </c>
      <c r="E4" s="3" t="s">
        <v>1162</v>
      </c>
      <c r="F4" s="3" t="s">
        <v>92</v>
      </c>
      <c r="G4" s="3" t="s">
        <v>973</v>
      </c>
    </row>
    <row r="5" spans="1:7" ht="45" customHeight="1" x14ac:dyDescent="0.25">
      <c r="A5" s="3" t="s">
        <v>103</v>
      </c>
      <c r="B5" s="3" t="s">
        <v>1662</v>
      </c>
      <c r="C5" s="3" t="s">
        <v>752</v>
      </c>
      <c r="D5" s="3" t="s">
        <v>1162</v>
      </c>
      <c r="E5" s="3" t="s">
        <v>1162</v>
      </c>
      <c r="F5" s="3" t="s">
        <v>92</v>
      </c>
      <c r="G5" s="3" t="s">
        <v>973</v>
      </c>
    </row>
    <row r="6" spans="1:7" ht="45" customHeight="1" x14ac:dyDescent="0.25">
      <c r="A6" s="3" t="s">
        <v>110</v>
      </c>
      <c r="B6" s="3" t="s">
        <v>1663</v>
      </c>
      <c r="C6" s="3" t="s">
        <v>752</v>
      </c>
      <c r="D6" s="3" t="s">
        <v>1162</v>
      </c>
      <c r="E6" s="3" t="s">
        <v>1162</v>
      </c>
      <c r="F6" s="3" t="s">
        <v>92</v>
      </c>
      <c r="G6" s="3" t="s">
        <v>973</v>
      </c>
    </row>
    <row r="7" spans="1:7" ht="45" customHeight="1" x14ac:dyDescent="0.25">
      <c r="A7" s="3" t="s">
        <v>116</v>
      </c>
      <c r="B7" s="3" t="s">
        <v>1664</v>
      </c>
      <c r="C7" s="3" t="s">
        <v>752</v>
      </c>
      <c r="D7" s="3" t="s">
        <v>1162</v>
      </c>
      <c r="E7" s="3" t="s">
        <v>1162</v>
      </c>
      <c r="F7" s="3" t="s">
        <v>92</v>
      </c>
      <c r="G7" s="3" t="s">
        <v>973</v>
      </c>
    </row>
    <row r="8" spans="1:7" ht="45" customHeight="1" x14ac:dyDescent="0.25">
      <c r="A8" s="3" t="s">
        <v>123</v>
      </c>
      <c r="B8" s="3" t="s">
        <v>1665</v>
      </c>
      <c r="C8" s="3" t="s">
        <v>752</v>
      </c>
      <c r="D8" s="3" t="s">
        <v>1162</v>
      </c>
      <c r="E8" s="3" t="s">
        <v>1162</v>
      </c>
      <c r="F8" s="3" t="s">
        <v>92</v>
      </c>
      <c r="G8" s="3" t="s">
        <v>973</v>
      </c>
    </row>
    <row r="9" spans="1:7" ht="45" customHeight="1" x14ac:dyDescent="0.25">
      <c r="A9" s="3" t="s">
        <v>129</v>
      </c>
      <c r="B9" s="3" t="s">
        <v>1666</v>
      </c>
      <c r="C9" s="3" t="s">
        <v>752</v>
      </c>
      <c r="D9" s="3" t="s">
        <v>1162</v>
      </c>
      <c r="E9" s="3" t="s">
        <v>1162</v>
      </c>
      <c r="F9" s="3" t="s">
        <v>92</v>
      </c>
      <c r="G9" s="3" t="s">
        <v>973</v>
      </c>
    </row>
    <row r="10" spans="1:7" ht="45" customHeight="1" x14ac:dyDescent="0.25">
      <c r="A10" s="3" t="s">
        <v>136</v>
      </c>
      <c r="B10" s="3" t="s">
        <v>1667</v>
      </c>
      <c r="C10" s="3" t="s">
        <v>752</v>
      </c>
      <c r="D10" s="3" t="s">
        <v>1162</v>
      </c>
      <c r="E10" s="3" t="s">
        <v>1162</v>
      </c>
      <c r="F10" s="3" t="s">
        <v>92</v>
      </c>
      <c r="G10" s="3" t="s">
        <v>973</v>
      </c>
    </row>
    <row r="11" spans="1:7" ht="45" customHeight="1" x14ac:dyDescent="0.25">
      <c r="A11" s="3" t="s">
        <v>143</v>
      </c>
      <c r="B11" s="3" t="s">
        <v>1668</v>
      </c>
      <c r="C11" s="3" t="s">
        <v>752</v>
      </c>
      <c r="D11" s="3" t="s">
        <v>1162</v>
      </c>
      <c r="E11" s="3" t="s">
        <v>1162</v>
      </c>
      <c r="F11" s="3" t="s">
        <v>92</v>
      </c>
      <c r="G11" s="3" t="s">
        <v>973</v>
      </c>
    </row>
    <row r="12" spans="1:7" ht="45" customHeight="1" x14ac:dyDescent="0.25">
      <c r="A12" s="3" t="s">
        <v>150</v>
      </c>
      <c r="B12" s="3" t="s">
        <v>1669</v>
      </c>
      <c r="C12" s="3" t="s">
        <v>752</v>
      </c>
      <c r="D12" s="3" t="s">
        <v>1162</v>
      </c>
      <c r="E12" s="3" t="s">
        <v>1162</v>
      </c>
      <c r="F12" s="3" t="s">
        <v>92</v>
      </c>
      <c r="G12" s="3" t="s">
        <v>973</v>
      </c>
    </row>
    <row r="13" spans="1:7" ht="45" customHeight="1" x14ac:dyDescent="0.25">
      <c r="A13" s="3" t="s">
        <v>157</v>
      </c>
      <c r="B13" s="3" t="s">
        <v>1670</v>
      </c>
      <c r="C13" s="3" t="s">
        <v>752</v>
      </c>
      <c r="D13" s="3" t="s">
        <v>1162</v>
      </c>
      <c r="E13" s="3" t="s">
        <v>1162</v>
      </c>
      <c r="F13" s="3" t="s">
        <v>92</v>
      </c>
      <c r="G13" s="3" t="s">
        <v>973</v>
      </c>
    </row>
    <row r="14" spans="1:7" ht="45" customHeight="1" x14ac:dyDescent="0.25">
      <c r="A14" s="3" t="s">
        <v>165</v>
      </c>
      <c r="B14" s="3" t="s">
        <v>1671</v>
      </c>
      <c r="C14" s="3" t="s">
        <v>752</v>
      </c>
      <c r="D14" s="3" t="s">
        <v>1162</v>
      </c>
      <c r="E14" s="3" t="s">
        <v>1162</v>
      </c>
      <c r="F14" s="3" t="s">
        <v>92</v>
      </c>
      <c r="G14" s="3" t="s">
        <v>973</v>
      </c>
    </row>
    <row r="15" spans="1:7" ht="45" customHeight="1" x14ac:dyDescent="0.25">
      <c r="A15" s="3" t="s">
        <v>170</v>
      </c>
      <c r="B15" s="3" t="s">
        <v>1672</v>
      </c>
      <c r="C15" s="3" t="s">
        <v>752</v>
      </c>
      <c r="D15" s="3" t="s">
        <v>1162</v>
      </c>
      <c r="E15" s="3" t="s">
        <v>1162</v>
      </c>
      <c r="F15" s="3" t="s">
        <v>92</v>
      </c>
      <c r="G15" s="3" t="s">
        <v>973</v>
      </c>
    </row>
    <row r="16" spans="1:7" ht="45" customHeight="1" x14ac:dyDescent="0.25">
      <c r="A16" s="3" t="s">
        <v>176</v>
      </c>
      <c r="B16" s="3" t="s">
        <v>1673</v>
      </c>
      <c r="C16" s="3" t="s">
        <v>752</v>
      </c>
      <c r="D16" s="3" t="s">
        <v>1162</v>
      </c>
      <c r="E16" s="3" t="s">
        <v>1162</v>
      </c>
      <c r="F16" s="3" t="s">
        <v>92</v>
      </c>
      <c r="G16" s="3" t="s">
        <v>973</v>
      </c>
    </row>
    <row r="17" spans="1:7" ht="45" customHeight="1" x14ac:dyDescent="0.25">
      <c r="A17" s="3" t="s">
        <v>182</v>
      </c>
      <c r="B17" s="3" t="s">
        <v>1674</v>
      </c>
      <c r="C17" s="3" t="s">
        <v>752</v>
      </c>
      <c r="D17" s="3" t="s">
        <v>1162</v>
      </c>
      <c r="E17" s="3" t="s">
        <v>1162</v>
      </c>
      <c r="F17" s="3" t="s">
        <v>92</v>
      </c>
      <c r="G17" s="3" t="s">
        <v>973</v>
      </c>
    </row>
    <row r="18" spans="1:7" ht="45" customHeight="1" x14ac:dyDescent="0.25">
      <c r="A18" s="3" t="s">
        <v>188</v>
      </c>
      <c r="B18" s="3" t="s">
        <v>1675</v>
      </c>
      <c r="C18" s="3" t="s">
        <v>752</v>
      </c>
      <c r="D18" s="3" t="s">
        <v>1162</v>
      </c>
      <c r="E18" s="3" t="s">
        <v>1162</v>
      </c>
      <c r="F18" s="3" t="s">
        <v>92</v>
      </c>
      <c r="G18" s="3" t="s">
        <v>973</v>
      </c>
    </row>
    <row r="19" spans="1:7" ht="45" customHeight="1" x14ac:dyDescent="0.25">
      <c r="A19" s="3" t="s">
        <v>196</v>
      </c>
      <c r="B19" s="3" t="s">
        <v>1676</v>
      </c>
      <c r="C19" s="3" t="s">
        <v>752</v>
      </c>
      <c r="D19" s="3" t="s">
        <v>1162</v>
      </c>
      <c r="E19" s="3" t="s">
        <v>1162</v>
      </c>
      <c r="F19" s="3" t="s">
        <v>92</v>
      </c>
      <c r="G19" s="3" t="s">
        <v>973</v>
      </c>
    </row>
    <row r="20" spans="1:7" ht="45" customHeight="1" x14ac:dyDescent="0.25">
      <c r="A20" s="3" t="s">
        <v>203</v>
      </c>
      <c r="B20" s="3" t="s">
        <v>1677</v>
      </c>
      <c r="C20" s="3" t="s">
        <v>752</v>
      </c>
      <c r="D20" s="3" t="s">
        <v>1162</v>
      </c>
      <c r="E20" s="3" t="s">
        <v>1162</v>
      </c>
      <c r="F20" s="3" t="s">
        <v>92</v>
      </c>
      <c r="G20" s="3" t="s">
        <v>973</v>
      </c>
    </row>
    <row r="21" spans="1:7" ht="45" customHeight="1" x14ac:dyDescent="0.25">
      <c r="A21" s="3" t="s">
        <v>212</v>
      </c>
      <c r="B21" s="3" t="s">
        <v>1678</v>
      </c>
      <c r="C21" s="3" t="s">
        <v>752</v>
      </c>
      <c r="D21" s="3" t="s">
        <v>1162</v>
      </c>
      <c r="E21" s="3" t="s">
        <v>1162</v>
      </c>
      <c r="F21" s="3" t="s">
        <v>92</v>
      </c>
      <c r="G21" s="3" t="s">
        <v>973</v>
      </c>
    </row>
    <row r="22" spans="1:7" ht="45" customHeight="1" x14ac:dyDescent="0.25">
      <c r="A22" s="3" t="s">
        <v>217</v>
      </c>
      <c r="B22" s="3" t="s">
        <v>1679</v>
      </c>
      <c r="C22" s="3" t="s">
        <v>752</v>
      </c>
      <c r="D22" s="3" t="s">
        <v>1162</v>
      </c>
      <c r="E22" s="3" t="s">
        <v>1162</v>
      </c>
      <c r="F22" s="3" t="s">
        <v>92</v>
      </c>
      <c r="G22" s="3" t="s">
        <v>973</v>
      </c>
    </row>
    <row r="23" spans="1:7" ht="45" customHeight="1" x14ac:dyDescent="0.25">
      <c r="A23" s="3" t="s">
        <v>220</v>
      </c>
      <c r="B23" s="3" t="s">
        <v>1680</v>
      </c>
      <c r="C23" s="3" t="s">
        <v>752</v>
      </c>
      <c r="D23" s="3" t="s">
        <v>1162</v>
      </c>
      <c r="E23" s="3" t="s">
        <v>1162</v>
      </c>
      <c r="F23" s="3" t="s">
        <v>92</v>
      </c>
      <c r="G23" s="3" t="s">
        <v>973</v>
      </c>
    </row>
    <row r="24" spans="1:7" ht="45" customHeight="1" x14ac:dyDescent="0.25">
      <c r="A24" s="3" t="s">
        <v>224</v>
      </c>
      <c r="B24" s="3" t="s">
        <v>1681</v>
      </c>
      <c r="C24" s="3" t="s">
        <v>752</v>
      </c>
      <c r="D24" s="3" t="s">
        <v>1162</v>
      </c>
      <c r="E24" s="3" t="s">
        <v>1162</v>
      </c>
      <c r="F24" s="3" t="s">
        <v>92</v>
      </c>
      <c r="G24" s="3" t="s">
        <v>973</v>
      </c>
    </row>
    <row r="25" spans="1:7" ht="45" customHeight="1" x14ac:dyDescent="0.25">
      <c r="A25" s="3" t="s">
        <v>228</v>
      </c>
      <c r="B25" s="3" t="s">
        <v>1682</v>
      </c>
      <c r="C25" s="3" t="s">
        <v>752</v>
      </c>
      <c r="D25" s="3" t="s">
        <v>1162</v>
      </c>
      <c r="E25" s="3" t="s">
        <v>1162</v>
      </c>
      <c r="F25" s="3" t="s">
        <v>92</v>
      </c>
      <c r="G25" s="3" t="s">
        <v>973</v>
      </c>
    </row>
    <row r="26" spans="1:7" ht="45" customHeight="1" x14ac:dyDescent="0.25">
      <c r="A26" s="3" t="s">
        <v>231</v>
      </c>
      <c r="B26" s="3" t="s">
        <v>1683</v>
      </c>
      <c r="C26" s="3" t="s">
        <v>752</v>
      </c>
      <c r="D26" s="3" t="s">
        <v>1162</v>
      </c>
      <c r="E26" s="3" t="s">
        <v>1162</v>
      </c>
      <c r="F26" s="3" t="s">
        <v>92</v>
      </c>
      <c r="G26" s="3" t="s">
        <v>973</v>
      </c>
    </row>
    <row r="27" spans="1:7" ht="45" customHeight="1" x14ac:dyDescent="0.25">
      <c r="A27" s="3" t="s">
        <v>237</v>
      </c>
      <c r="B27" s="3" t="s">
        <v>1684</v>
      </c>
      <c r="C27" s="3" t="s">
        <v>752</v>
      </c>
      <c r="D27" s="3" t="s">
        <v>1162</v>
      </c>
      <c r="E27" s="3" t="s">
        <v>1162</v>
      </c>
      <c r="F27" s="3" t="s">
        <v>92</v>
      </c>
      <c r="G27" s="3" t="s">
        <v>973</v>
      </c>
    </row>
    <row r="28" spans="1:7" ht="45" customHeight="1" x14ac:dyDescent="0.25">
      <c r="A28" s="3" t="s">
        <v>241</v>
      </c>
      <c r="B28" s="3" t="s">
        <v>1685</v>
      </c>
      <c r="C28" s="3" t="s">
        <v>752</v>
      </c>
      <c r="D28" s="3" t="s">
        <v>1162</v>
      </c>
      <c r="E28" s="3" t="s">
        <v>1162</v>
      </c>
      <c r="F28" s="3" t="s">
        <v>92</v>
      </c>
      <c r="G28" s="3" t="s">
        <v>973</v>
      </c>
    </row>
    <row r="29" spans="1:7" ht="45" customHeight="1" x14ac:dyDescent="0.25">
      <c r="A29" s="3" t="s">
        <v>243</v>
      </c>
      <c r="B29" s="3" t="s">
        <v>1686</v>
      </c>
      <c r="C29" s="3" t="s">
        <v>752</v>
      </c>
      <c r="D29" s="3" t="s">
        <v>1162</v>
      </c>
      <c r="E29" s="3" t="s">
        <v>1162</v>
      </c>
      <c r="F29" s="3" t="s">
        <v>92</v>
      </c>
      <c r="G29" s="3" t="s">
        <v>973</v>
      </c>
    </row>
    <row r="30" spans="1:7" ht="45" customHeight="1" x14ac:dyDescent="0.25">
      <c r="A30" s="3" t="s">
        <v>247</v>
      </c>
      <c r="B30" s="3" t="s">
        <v>1687</v>
      </c>
      <c r="C30" s="3" t="s">
        <v>752</v>
      </c>
      <c r="D30" s="3" t="s">
        <v>1162</v>
      </c>
      <c r="E30" s="3" t="s">
        <v>1162</v>
      </c>
      <c r="F30" s="3" t="s">
        <v>92</v>
      </c>
      <c r="G30" s="3" t="s">
        <v>973</v>
      </c>
    </row>
    <row r="31" spans="1:7" ht="45" customHeight="1" x14ac:dyDescent="0.25">
      <c r="A31" s="3" t="s">
        <v>253</v>
      </c>
      <c r="B31" s="3" t="s">
        <v>1688</v>
      </c>
      <c r="C31" s="3" t="s">
        <v>752</v>
      </c>
      <c r="D31" s="3" t="s">
        <v>1162</v>
      </c>
      <c r="E31" s="3" t="s">
        <v>1162</v>
      </c>
      <c r="F31" s="3" t="s">
        <v>92</v>
      </c>
      <c r="G31" s="3" t="s">
        <v>973</v>
      </c>
    </row>
    <row r="32" spans="1:7" ht="45" customHeight="1" x14ac:dyDescent="0.25">
      <c r="A32" s="3" t="s">
        <v>259</v>
      </c>
      <c r="B32" s="3" t="s">
        <v>1689</v>
      </c>
      <c r="C32" s="3" t="s">
        <v>752</v>
      </c>
      <c r="D32" s="3" t="s">
        <v>1162</v>
      </c>
      <c r="E32" s="3" t="s">
        <v>1162</v>
      </c>
      <c r="F32" s="3" t="s">
        <v>92</v>
      </c>
      <c r="G32" s="3" t="s">
        <v>973</v>
      </c>
    </row>
    <row r="33" spans="1:7" ht="45" customHeight="1" x14ac:dyDescent="0.25">
      <c r="A33" s="3" t="s">
        <v>262</v>
      </c>
      <c r="B33" s="3" t="s">
        <v>1690</v>
      </c>
      <c r="C33" s="3" t="s">
        <v>752</v>
      </c>
      <c r="D33" s="3" t="s">
        <v>1162</v>
      </c>
      <c r="E33" s="3" t="s">
        <v>1162</v>
      </c>
      <c r="F33" s="3" t="s">
        <v>92</v>
      </c>
      <c r="G33" s="3" t="s">
        <v>973</v>
      </c>
    </row>
    <row r="34" spans="1:7" ht="45" customHeight="1" x14ac:dyDescent="0.25">
      <c r="A34" s="3" t="s">
        <v>268</v>
      </c>
      <c r="B34" s="3" t="s">
        <v>1691</v>
      </c>
      <c r="C34" s="3" t="s">
        <v>752</v>
      </c>
      <c r="D34" s="3" t="s">
        <v>1162</v>
      </c>
      <c r="E34" s="3" t="s">
        <v>1162</v>
      </c>
      <c r="F34" s="3" t="s">
        <v>92</v>
      </c>
      <c r="G34" s="3" t="s">
        <v>973</v>
      </c>
    </row>
    <row r="35" spans="1:7" ht="45" customHeight="1" x14ac:dyDescent="0.25">
      <c r="A35" s="3" t="s">
        <v>274</v>
      </c>
      <c r="B35" s="3" t="s">
        <v>1692</v>
      </c>
      <c r="C35" s="3" t="s">
        <v>752</v>
      </c>
      <c r="D35" s="3" t="s">
        <v>1162</v>
      </c>
      <c r="E35" s="3" t="s">
        <v>1162</v>
      </c>
      <c r="F35" s="3" t="s">
        <v>92</v>
      </c>
      <c r="G35" s="3" t="s">
        <v>973</v>
      </c>
    </row>
    <row r="36" spans="1:7" ht="45" customHeight="1" x14ac:dyDescent="0.25">
      <c r="A36" s="3" t="s">
        <v>282</v>
      </c>
      <c r="B36" s="3" t="s">
        <v>1693</v>
      </c>
      <c r="C36" s="3" t="s">
        <v>752</v>
      </c>
      <c r="D36" s="3" t="s">
        <v>1162</v>
      </c>
      <c r="E36" s="3" t="s">
        <v>1162</v>
      </c>
      <c r="F36" s="3" t="s">
        <v>92</v>
      </c>
      <c r="G36" s="3" t="s">
        <v>973</v>
      </c>
    </row>
    <row r="37" spans="1:7" ht="45" customHeight="1" x14ac:dyDescent="0.25">
      <c r="A37" s="3" t="s">
        <v>287</v>
      </c>
      <c r="B37" s="3" t="s">
        <v>1694</v>
      </c>
      <c r="C37" s="3" t="s">
        <v>752</v>
      </c>
      <c r="D37" s="3" t="s">
        <v>1162</v>
      </c>
      <c r="E37" s="3" t="s">
        <v>1162</v>
      </c>
      <c r="F37" s="3" t="s">
        <v>92</v>
      </c>
      <c r="G37" s="3" t="s">
        <v>973</v>
      </c>
    </row>
    <row r="38" spans="1:7" ht="45" customHeight="1" x14ac:dyDescent="0.25">
      <c r="A38" s="3" t="s">
        <v>293</v>
      </c>
      <c r="B38" s="3" t="s">
        <v>1695</v>
      </c>
      <c r="C38" s="3" t="s">
        <v>752</v>
      </c>
      <c r="D38" s="3" t="s">
        <v>1162</v>
      </c>
      <c r="E38" s="3" t="s">
        <v>1162</v>
      </c>
      <c r="F38" s="3" t="s">
        <v>92</v>
      </c>
      <c r="G38" s="3" t="s">
        <v>973</v>
      </c>
    </row>
    <row r="39" spans="1:7" ht="45" customHeight="1" x14ac:dyDescent="0.25">
      <c r="A39" s="3" t="s">
        <v>300</v>
      </c>
      <c r="B39" s="3" t="s">
        <v>1696</v>
      </c>
      <c r="C39" s="3" t="s">
        <v>752</v>
      </c>
      <c r="D39" s="3" t="s">
        <v>1162</v>
      </c>
      <c r="E39" s="3" t="s">
        <v>1162</v>
      </c>
      <c r="F39" s="3" t="s">
        <v>92</v>
      </c>
      <c r="G39" s="3" t="s">
        <v>973</v>
      </c>
    </row>
    <row r="40" spans="1:7" ht="45" customHeight="1" x14ac:dyDescent="0.25">
      <c r="A40" s="3" t="s">
        <v>308</v>
      </c>
      <c r="B40" s="3" t="s">
        <v>1697</v>
      </c>
      <c r="C40" s="3" t="s">
        <v>752</v>
      </c>
      <c r="D40" s="3" t="s">
        <v>1162</v>
      </c>
      <c r="E40" s="3" t="s">
        <v>1162</v>
      </c>
      <c r="F40" s="3" t="s">
        <v>92</v>
      </c>
      <c r="G40" s="3" t="s">
        <v>973</v>
      </c>
    </row>
    <row r="41" spans="1:7" ht="45" customHeight="1" x14ac:dyDescent="0.25">
      <c r="A41" s="3" t="s">
        <v>314</v>
      </c>
      <c r="B41" s="3" t="s">
        <v>1698</v>
      </c>
      <c r="C41" s="3" t="s">
        <v>752</v>
      </c>
      <c r="D41" s="3" t="s">
        <v>1162</v>
      </c>
      <c r="E41" s="3" t="s">
        <v>1162</v>
      </c>
      <c r="F41" s="3" t="s">
        <v>92</v>
      </c>
      <c r="G41" s="3" t="s">
        <v>973</v>
      </c>
    </row>
    <row r="42" spans="1:7" ht="45" customHeight="1" x14ac:dyDescent="0.25">
      <c r="A42" s="3" t="s">
        <v>320</v>
      </c>
      <c r="B42" s="3" t="s">
        <v>1699</v>
      </c>
      <c r="C42" s="3" t="s">
        <v>752</v>
      </c>
      <c r="D42" s="3" t="s">
        <v>1162</v>
      </c>
      <c r="E42" s="3" t="s">
        <v>1162</v>
      </c>
      <c r="F42" s="3" t="s">
        <v>92</v>
      </c>
      <c r="G42" s="3" t="s">
        <v>973</v>
      </c>
    </row>
    <row r="43" spans="1:7" ht="45" customHeight="1" x14ac:dyDescent="0.25">
      <c r="A43" s="3" t="s">
        <v>326</v>
      </c>
      <c r="B43" s="3" t="s">
        <v>1700</v>
      </c>
      <c r="C43" s="3" t="s">
        <v>752</v>
      </c>
      <c r="D43" s="3" t="s">
        <v>1162</v>
      </c>
      <c r="E43" s="3" t="s">
        <v>1162</v>
      </c>
      <c r="F43" s="3" t="s">
        <v>92</v>
      </c>
      <c r="G43" s="3" t="s">
        <v>973</v>
      </c>
    </row>
    <row r="44" spans="1:7" ht="45" customHeight="1" x14ac:dyDescent="0.25">
      <c r="A44" s="3" t="s">
        <v>331</v>
      </c>
      <c r="B44" s="3" t="s">
        <v>1701</v>
      </c>
      <c r="C44" s="3" t="s">
        <v>752</v>
      </c>
      <c r="D44" s="3" t="s">
        <v>1162</v>
      </c>
      <c r="E44" s="3" t="s">
        <v>1162</v>
      </c>
      <c r="F44" s="3" t="s">
        <v>92</v>
      </c>
      <c r="G44" s="3" t="s">
        <v>973</v>
      </c>
    </row>
    <row r="45" spans="1:7" ht="45" customHeight="1" x14ac:dyDescent="0.25">
      <c r="A45" s="3" t="s">
        <v>336</v>
      </c>
      <c r="B45" s="3" t="s">
        <v>1702</v>
      </c>
      <c r="C45" s="3" t="s">
        <v>752</v>
      </c>
      <c r="D45" s="3" t="s">
        <v>1162</v>
      </c>
      <c r="E45" s="3" t="s">
        <v>1162</v>
      </c>
      <c r="F45" s="3" t="s">
        <v>92</v>
      </c>
      <c r="G45" s="3" t="s">
        <v>973</v>
      </c>
    </row>
    <row r="46" spans="1:7" ht="45" customHeight="1" x14ac:dyDescent="0.25">
      <c r="A46" s="3" t="s">
        <v>342</v>
      </c>
      <c r="B46" s="3" t="s">
        <v>1703</v>
      </c>
      <c r="C46" s="3" t="s">
        <v>752</v>
      </c>
      <c r="D46" s="3" t="s">
        <v>1162</v>
      </c>
      <c r="E46" s="3" t="s">
        <v>1162</v>
      </c>
      <c r="F46" s="3" t="s">
        <v>92</v>
      </c>
      <c r="G46" s="3" t="s">
        <v>973</v>
      </c>
    </row>
    <row r="47" spans="1:7" ht="45" customHeight="1" x14ac:dyDescent="0.25">
      <c r="A47" s="3" t="s">
        <v>347</v>
      </c>
      <c r="B47" s="3" t="s">
        <v>1704</v>
      </c>
      <c r="C47" s="3" t="s">
        <v>752</v>
      </c>
      <c r="D47" s="3" t="s">
        <v>1162</v>
      </c>
      <c r="E47" s="3" t="s">
        <v>1162</v>
      </c>
      <c r="F47" s="3" t="s">
        <v>92</v>
      </c>
      <c r="G47" s="3" t="s">
        <v>973</v>
      </c>
    </row>
    <row r="48" spans="1:7" ht="45" customHeight="1" x14ac:dyDescent="0.25">
      <c r="A48" s="3" t="s">
        <v>354</v>
      </c>
      <c r="B48" s="3" t="s">
        <v>1705</v>
      </c>
      <c r="C48" s="3" t="s">
        <v>752</v>
      </c>
      <c r="D48" s="3" t="s">
        <v>1162</v>
      </c>
      <c r="E48" s="3" t="s">
        <v>1162</v>
      </c>
      <c r="F48" s="3" t="s">
        <v>92</v>
      </c>
      <c r="G48" s="3" t="s">
        <v>973</v>
      </c>
    </row>
    <row r="49" spans="1:7" ht="45" customHeight="1" x14ac:dyDescent="0.25">
      <c r="A49" s="3" t="s">
        <v>360</v>
      </c>
      <c r="B49" s="3" t="s">
        <v>1706</v>
      </c>
      <c r="C49" s="3" t="s">
        <v>752</v>
      </c>
      <c r="D49" s="3" t="s">
        <v>1162</v>
      </c>
      <c r="E49" s="3" t="s">
        <v>1162</v>
      </c>
      <c r="F49" s="3" t="s">
        <v>92</v>
      </c>
      <c r="G49" s="3" t="s">
        <v>973</v>
      </c>
    </row>
    <row r="50" spans="1:7" ht="45" customHeight="1" x14ac:dyDescent="0.25">
      <c r="A50" s="3" t="s">
        <v>366</v>
      </c>
      <c r="B50" s="3" t="s">
        <v>1707</v>
      </c>
      <c r="C50" s="3" t="s">
        <v>752</v>
      </c>
      <c r="D50" s="3" t="s">
        <v>1162</v>
      </c>
      <c r="E50" s="3" t="s">
        <v>1162</v>
      </c>
      <c r="F50" s="3" t="s">
        <v>92</v>
      </c>
      <c r="G50" s="3" t="s">
        <v>973</v>
      </c>
    </row>
    <row r="51" spans="1:7" ht="45" customHeight="1" x14ac:dyDescent="0.25">
      <c r="A51" s="3" t="s">
        <v>372</v>
      </c>
      <c r="B51" s="3" t="s">
        <v>1708</v>
      </c>
      <c r="C51" s="3" t="s">
        <v>752</v>
      </c>
      <c r="D51" s="3" t="s">
        <v>1162</v>
      </c>
      <c r="E51" s="3" t="s">
        <v>1162</v>
      </c>
      <c r="F51" s="3" t="s">
        <v>92</v>
      </c>
      <c r="G51" s="3" t="s">
        <v>973</v>
      </c>
    </row>
    <row r="52" spans="1:7" ht="45" customHeight="1" x14ac:dyDescent="0.25">
      <c r="A52" s="3" t="s">
        <v>378</v>
      </c>
      <c r="B52" s="3" t="s">
        <v>1709</v>
      </c>
      <c r="C52" s="3" t="s">
        <v>752</v>
      </c>
      <c r="D52" s="3" t="s">
        <v>1162</v>
      </c>
      <c r="E52" s="3" t="s">
        <v>1162</v>
      </c>
      <c r="F52" s="3" t="s">
        <v>92</v>
      </c>
      <c r="G52" s="3" t="s">
        <v>973</v>
      </c>
    </row>
    <row r="53" spans="1:7" ht="45" customHeight="1" x14ac:dyDescent="0.25">
      <c r="A53" s="3" t="s">
        <v>385</v>
      </c>
      <c r="B53" s="3" t="s">
        <v>1710</v>
      </c>
      <c r="C53" s="3" t="s">
        <v>752</v>
      </c>
      <c r="D53" s="3" t="s">
        <v>1162</v>
      </c>
      <c r="E53" s="3" t="s">
        <v>1162</v>
      </c>
      <c r="F53" s="3" t="s">
        <v>92</v>
      </c>
      <c r="G53" s="3" t="s">
        <v>973</v>
      </c>
    </row>
    <row r="54" spans="1:7" ht="45" customHeight="1" x14ac:dyDescent="0.25">
      <c r="A54" s="3" t="s">
        <v>390</v>
      </c>
      <c r="B54" s="3" t="s">
        <v>1711</v>
      </c>
      <c r="C54" s="3" t="s">
        <v>752</v>
      </c>
      <c r="D54" s="3" t="s">
        <v>1162</v>
      </c>
      <c r="E54" s="3" t="s">
        <v>1162</v>
      </c>
      <c r="F54" s="3" t="s">
        <v>92</v>
      </c>
      <c r="G54" s="3" t="s">
        <v>973</v>
      </c>
    </row>
    <row r="55" spans="1:7" ht="45" customHeight="1" x14ac:dyDescent="0.25">
      <c r="A55" s="3" t="s">
        <v>395</v>
      </c>
      <c r="B55" s="3" t="s">
        <v>1712</v>
      </c>
      <c r="C55" s="3" t="s">
        <v>752</v>
      </c>
      <c r="D55" s="3" t="s">
        <v>1162</v>
      </c>
      <c r="E55" s="3" t="s">
        <v>1162</v>
      </c>
      <c r="F55" s="3" t="s">
        <v>92</v>
      </c>
      <c r="G55" s="3" t="s">
        <v>973</v>
      </c>
    </row>
    <row r="56" spans="1:7" ht="45" customHeight="1" x14ac:dyDescent="0.25">
      <c r="A56" s="3" t="s">
        <v>400</v>
      </c>
      <c r="B56" s="3" t="s">
        <v>1713</v>
      </c>
      <c r="C56" s="3" t="s">
        <v>752</v>
      </c>
      <c r="D56" s="3" t="s">
        <v>1162</v>
      </c>
      <c r="E56" s="3" t="s">
        <v>1162</v>
      </c>
      <c r="F56" s="3" t="s">
        <v>92</v>
      </c>
      <c r="G56" s="3" t="s">
        <v>973</v>
      </c>
    </row>
    <row r="57" spans="1:7" ht="45" customHeight="1" x14ac:dyDescent="0.25">
      <c r="A57" s="3" t="s">
        <v>403</v>
      </c>
      <c r="B57" s="3" t="s">
        <v>1714</v>
      </c>
      <c r="C57" s="3" t="s">
        <v>752</v>
      </c>
      <c r="D57" s="3" t="s">
        <v>1162</v>
      </c>
      <c r="E57" s="3" t="s">
        <v>1162</v>
      </c>
      <c r="F57" s="3" t="s">
        <v>92</v>
      </c>
      <c r="G57" s="3" t="s">
        <v>973</v>
      </c>
    </row>
    <row r="58" spans="1:7" ht="45" customHeight="1" x14ac:dyDescent="0.25">
      <c r="A58" s="3" t="s">
        <v>408</v>
      </c>
      <c r="B58" s="3" t="s">
        <v>1715</v>
      </c>
      <c r="C58" s="3" t="s">
        <v>752</v>
      </c>
      <c r="D58" s="3" t="s">
        <v>1162</v>
      </c>
      <c r="E58" s="3" t="s">
        <v>1162</v>
      </c>
      <c r="F58" s="3" t="s">
        <v>92</v>
      </c>
      <c r="G58" s="3" t="s">
        <v>973</v>
      </c>
    </row>
    <row r="59" spans="1:7" ht="45" customHeight="1" x14ac:dyDescent="0.25">
      <c r="A59" s="3" t="s">
        <v>416</v>
      </c>
      <c r="B59" s="3" t="s">
        <v>1716</v>
      </c>
      <c r="C59" s="3" t="s">
        <v>752</v>
      </c>
      <c r="D59" s="3" t="s">
        <v>1162</v>
      </c>
      <c r="E59" s="3" t="s">
        <v>1162</v>
      </c>
      <c r="F59" s="3" t="s">
        <v>92</v>
      </c>
      <c r="G59" s="3" t="s">
        <v>973</v>
      </c>
    </row>
    <row r="60" spans="1:7" ht="45" customHeight="1" x14ac:dyDescent="0.25">
      <c r="A60" s="3" t="s">
        <v>423</v>
      </c>
      <c r="B60" s="3" t="s">
        <v>1717</v>
      </c>
      <c r="C60" s="3" t="s">
        <v>752</v>
      </c>
      <c r="D60" s="3" t="s">
        <v>1162</v>
      </c>
      <c r="E60" s="3" t="s">
        <v>1162</v>
      </c>
      <c r="F60" s="3" t="s">
        <v>92</v>
      </c>
      <c r="G60" s="3" t="s">
        <v>973</v>
      </c>
    </row>
    <row r="61" spans="1:7" ht="45" customHeight="1" x14ac:dyDescent="0.25">
      <c r="A61" s="3" t="s">
        <v>430</v>
      </c>
      <c r="B61" s="3" t="s">
        <v>1718</v>
      </c>
      <c r="C61" s="3" t="s">
        <v>752</v>
      </c>
      <c r="D61" s="3" t="s">
        <v>1162</v>
      </c>
      <c r="E61" s="3" t="s">
        <v>1162</v>
      </c>
      <c r="F61" s="3" t="s">
        <v>92</v>
      </c>
      <c r="G61" s="3" t="s">
        <v>973</v>
      </c>
    </row>
    <row r="62" spans="1:7" ht="45" customHeight="1" x14ac:dyDescent="0.25">
      <c r="A62" s="3" t="s">
        <v>436</v>
      </c>
      <c r="B62" s="3" t="s">
        <v>1719</v>
      </c>
      <c r="C62" s="3" t="s">
        <v>752</v>
      </c>
      <c r="D62" s="3" t="s">
        <v>1162</v>
      </c>
      <c r="E62" s="3" t="s">
        <v>1162</v>
      </c>
      <c r="F62" s="3" t="s">
        <v>92</v>
      </c>
      <c r="G62" s="3" t="s">
        <v>973</v>
      </c>
    </row>
    <row r="63" spans="1:7" ht="45" customHeight="1" x14ac:dyDescent="0.25">
      <c r="A63" s="3" t="s">
        <v>444</v>
      </c>
      <c r="B63" s="3" t="s">
        <v>1720</v>
      </c>
      <c r="C63" s="3" t="s">
        <v>752</v>
      </c>
      <c r="D63" s="3" t="s">
        <v>1162</v>
      </c>
      <c r="E63" s="3" t="s">
        <v>1162</v>
      </c>
      <c r="F63" s="3" t="s">
        <v>92</v>
      </c>
      <c r="G63" s="3" t="s">
        <v>973</v>
      </c>
    </row>
    <row r="64" spans="1:7" ht="45" customHeight="1" x14ac:dyDescent="0.25">
      <c r="A64" s="3" t="s">
        <v>450</v>
      </c>
      <c r="B64" s="3" t="s">
        <v>1721</v>
      </c>
      <c r="C64" s="3" t="s">
        <v>752</v>
      </c>
      <c r="D64" s="3" t="s">
        <v>1162</v>
      </c>
      <c r="E64" s="3" t="s">
        <v>1162</v>
      </c>
      <c r="F64" s="3" t="s">
        <v>92</v>
      </c>
      <c r="G64" s="3" t="s">
        <v>973</v>
      </c>
    </row>
    <row r="65" spans="1:7" ht="45" customHeight="1" x14ac:dyDescent="0.25">
      <c r="A65" s="3" t="s">
        <v>458</v>
      </c>
      <c r="B65" s="3" t="s">
        <v>1722</v>
      </c>
      <c r="C65" s="3" t="s">
        <v>752</v>
      </c>
      <c r="D65" s="3" t="s">
        <v>1162</v>
      </c>
      <c r="E65" s="3" t="s">
        <v>1162</v>
      </c>
      <c r="F65" s="3" t="s">
        <v>92</v>
      </c>
      <c r="G65" s="3" t="s">
        <v>973</v>
      </c>
    </row>
    <row r="66" spans="1:7" ht="45" customHeight="1" x14ac:dyDescent="0.25">
      <c r="A66" s="3" t="s">
        <v>464</v>
      </c>
      <c r="B66" s="3" t="s">
        <v>1723</v>
      </c>
      <c r="C66" s="3" t="s">
        <v>752</v>
      </c>
      <c r="D66" s="3" t="s">
        <v>1162</v>
      </c>
      <c r="E66" s="3" t="s">
        <v>1162</v>
      </c>
      <c r="F66" s="3" t="s">
        <v>92</v>
      </c>
      <c r="G66" s="3" t="s">
        <v>973</v>
      </c>
    </row>
    <row r="67" spans="1:7" ht="45" customHeight="1" x14ac:dyDescent="0.25">
      <c r="A67" s="3" t="s">
        <v>470</v>
      </c>
      <c r="B67" s="3" t="s">
        <v>1724</v>
      </c>
      <c r="C67" s="3" t="s">
        <v>752</v>
      </c>
      <c r="D67" s="3" t="s">
        <v>1162</v>
      </c>
      <c r="E67" s="3" t="s">
        <v>1162</v>
      </c>
      <c r="F67" s="3" t="s">
        <v>92</v>
      </c>
      <c r="G67" s="3" t="s">
        <v>973</v>
      </c>
    </row>
    <row r="68" spans="1:7" ht="45" customHeight="1" x14ac:dyDescent="0.25">
      <c r="A68" s="3" t="s">
        <v>475</v>
      </c>
      <c r="B68" s="3" t="s">
        <v>1725</v>
      </c>
      <c r="C68" s="3" t="s">
        <v>752</v>
      </c>
      <c r="D68" s="3" t="s">
        <v>1162</v>
      </c>
      <c r="E68" s="3" t="s">
        <v>1162</v>
      </c>
      <c r="F68" s="3" t="s">
        <v>92</v>
      </c>
      <c r="G68" s="3" t="s">
        <v>973</v>
      </c>
    </row>
    <row r="69" spans="1:7" ht="45" customHeight="1" x14ac:dyDescent="0.25">
      <c r="A69" s="3" t="s">
        <v>480</v>
      </c>
      <c r="B69" s="3" t="s">
        <v>1726</v>
      </c>
      <c r="C69" s="3" t="s">
        <v>752</v>
      </c>
      <c r="D69" s="3" t="s">
        <v>1162</v>
      </c>
      <c r="E69" s="3" t="s">
        <v>1162</v>
      </c>
      <c r="F69" s="3" t="s">
        <v>92</v>
      </c>
      <c r="G69" s="3" t="s">
        <v>973</v>
      </c>
    </row>
    <row r="70" spans="1:7" ht="45" customHeight="1" x14ac:dyDescent="0.25">
      <c r="A70" s="3" t="s">
        <v>485</v>
      </c>
      <c r="B70" s="3" t="s">
        <v>1727</v>
      </c>
      <c r="C70" s="3" t="s">
        <v>752</v>
      </c>
      <c r="D70" s="3" t="s">
        <v>1162</v>
      </c>
      <c r="E70" s="3" t="s">
        <v>1162</v>
      </c>
      <c r="F70" s="3" t="s">
        <v>92</v>
      </c>
      <c r="G70" s="3" t="s">
        <v>973</v>
      </c>
    </row>
    <row r="71" spans="1:7" ht="45" customHeight="1" x14ac:dyDescent="0.25">
      <c r="A71" s="3" t="s">
        <v>492</v>
      </c>
      <c r="B71" s="3" t="s">
        <v>1728</v>
      </c>
      <c r="C71" s="3" t="s">
        <v>752</v>
      </c>
      <c r="D71" s="3" t="s">
        <v>1162</v>
      </c>
      <c r="E71" s="3" t="s">
        <v>1162</v>
      </c>
      <c r="F71" s="3" t="s">
        <v>92</v>
      </c>
      <c r="G71" s="3" t="s">
        <v>973</v>
      </c>
    </row>
    <row r="72" spans="1:7" ht="45" customHeight="1" x14ac:dyDescent="0.25">
      <c r="A72" s="3" t="s">
        <v>497</v>
      </c>
      <c r="B72" s="3" t="s">
        <v>1729</v>
      </c>
      <c r="C72" s="3" t="s">
        <v>752</v>
      </c>
      <c r="D72" s="3" t="s">
        <v>1162</v>
      </c>
      <c r="E72" s="3" t="s">
        <v>1162</v>
      </c>
      <c r="F72" s="3" t="s">
        <v>92</v>
      </c>
      <c r="G72" s="3" t="s">
        <v>973</v>
      </c>
    </row>
    <row r="73" spans="1:7" ht="45" customHeight="1" x14ac:dyDescent="0.25">
      <c r="A73" s="3" t="s">
        <v>502</v>
      </c>
      <c r="B73" s="3" t="s">
        <v>1730</v>
      </c>
      <c r="C73" s="3" t="s">
        <v>752</v>
      </c>
      <c r="D73" s="3" t="s">
        <v>1162</v>
      </c>
      <c r="E73" s="3" t="s">
        <v>1162</v>
      </c>
      <c r="F73" s="3" t="s">
        <v>92</v>
      </c>
      <c r="G73" s="3" t="s">
        <v>973</v>
      </c>
    </row>
    <row r="74" spans="1:7" ht="45" customHeight="1" x14ac:dyDescent="0.25">
      <c r="A74" s="3" t="s">
        <v>506</v>
      </c>
      <c r="B74" s="3" t="s">
        <v>1731</v>
      </c>
      <c r="C74" s="3" t="s">
        <v>752</v>
      </c>
      <c r="D74" s="3" t="s">
        <v>1162</v>
      </c>
      <c r="E74" s="3" t="s">
        <v>1162</v>
      </c>
      <c r="F74" s="3" t="s">
        <v>92</v>
      </c>
      <c r="G74" s="3" t="s">
        <v>973</v>
      </c>
    </row>
    <row r="75" spans="1:7" ht="45" customHeight="1" x14ac:dyDescent="0.25">
      <c r="A75" s="3" t="s">
        <v>512</v>
      </c>
      <c r="B75" s="3" t="s">
        <v>1732</v>
      </c>
      <c r="C75" s="3" t="s">
        <v>752</v>
      </c>
      <c r="D75" s="3" t="s">
        <v>1162</v>
      </c>
      <c r="E75" s="3" t="s">
        <v>1162</v>
      </c>
      <c r="F75" s="3" t="s">
        <v>92</v>
      </c>
      <c r="G75" s="3" t="s">
        <v>973</v>
      </c>
    </row>
    <row r="76" spans="1:7" ht="45" customHeight="1" x14ac:dyDescent="0.25">
      <c r="A76" s="3" t="s">
        <v>519</v>
      </c>
      <c r="B76" s="3" t="s">
        <v>1733</v>
      </c>
      <c r="C76" s="3" t="s">
        <v>752</v>
      </c>
      <c r="D76" s="3" t="s">
        <v>1162</v>
      </c>
      <c r="E76" s="3" t="s">
        <v>1162</v>
      </c>
      <c r="F76" s="3" t="s">
        <v>92</v>
      </c>
      <c r="G76" s="3" t="s">
        <v>973</v>
      </c>
    </row>
    <row r="77" spans="1:7" ht="45" customHeight="1" x14ac:dyDescent="0.25">
      <c r="A77" s="3" t="s">
        <v>526</v>
      </c>
      <c r="B77" s="3" t="s">
        <v>1734</v>
      </c>
      <c r="C77" s="3" t="s">
        <v>752</v>
      </c>
      <c r="D77" s="3" t="s">
        <v>1162</v>
      </c>
      <c r="E77" s="3" t="s">
        <v>1162</v>
      </c>
      <c r="F77" s="3" t="s">
        <v>92</v>
      </c>
      <c r="G77" s="3" t="s">
        <v>973</v>
      </c>
    </row>
    <row r="78" spans="1:7" ht="45" customHeight="1" x14ac:dyDescent="0.25">
      <c r="A78" s="3" t="s">
        <v>531</v>
      </c>
      <c r="B78" s="3" t="s">
        <v>1735</v>
      </c>
      <c r="C78" s="3" t="s">
        <v>752</v>
      </c>
      <c r="D78" s="3" t="s">
        <v>1162</v>
      </c>
      <c r="E78" s="3" t="s">
        <v>1162</v>
      </c>
      <c r="F78" s="3" t="s">
        <v>92</v>
      </c>
      <c r="G78" s="3" t="s">
        <v>973</v>
      </c>
    </row>
    <row r="79" spans="1:7" ht="45" customHeight="1" x14ac:dyDescent="0.25">
      <c r="A79" s="3" t="s">
        <v>536</v>
      </c>
      <c r="B79" s="3" t="s">
        <v>1736</v>
      </c>
      <c r="C79" s="3" t="s">
        <v>752</v>
      </c>
      <c r="D79" s="3" t="s">
        <v>1162</v>
      </c>
      <c r="E79" s="3" t="s">
        <v>1162</v>
      </c>
      <c r="F79" s="3" t="s">
        <v>92</v>
      </c>
      <c r="G79" s="3" t="s">
        <v>973</v>
      </c>
    </row>
    <row r="80" spans="1:7" ht="45" customHeight="1" x14ac:dyDescent="0.25">
      <c r="A80" s="3" t="s">
        <v>541</v>
      </c>
      <c r="B80" s="3" t="s">
        <v>1737</v>
      </c>
      <c r="C80" s="3" t="s">
        <v>752</v>
      </c>
      <c r="D80" s="3" t="s">
        <v>1162</v>
      </c>
      <c r="E80" s="3" t="s">
        <v>1162</v>
      </c>
      <c r="F80" s="3" t="s">
        <v>92</v>
      </c>
      <c r="G80" s="3" t="s">
        <v>973</v>
      </c>
    </row>
    <row r="81" spans="1:7" ht="45" customHeight="1" x14ac:dyDescent="0.25">
      <c r="A81" s="3" t="s">
        <v>546</v>
      </c>
      <c r="B81" s="3" t="s">
        <v>1738</v>
      </c>
      <c r="C81" s="3" t="s">
        <v>752</v>
      </c>
      <c r="D81" s="3" t="s">
        <v>1162</v>
      </c>
      <c r="E81" s="3" t="s">
        <v>1162</v>
      </c>
      <c r="F81" s="3" t="s">
        <v>92</v>
      </c>
      <c r="G81" s="3" t="s">
        <v>973</v>
      </c>
    </row>
    <row r="82" spans="1:7" ht="45" customHeight="1" x14ac:dyDescent="0.25">
      <c r="A82" s="3" t="s">
        <v>554</v>
      </c>
      <c r="B82" s="3" t="s">
        <v>1739</v>
      </c>
      <c r="C82" s="3" t="s">
        <v>752</v>
      </c>
      <c r="D82" s="3" t="s">
        <v>1162</v>
      </c>
      <c r="E82" s="3" t="s">
        <v>1162</v>
      </c>
      <c r="F82" s="3" t="s">
        <v>92</v>
      </c>
      <c r="G82" s="3" t="s">
        <v>973</v>
      </c>
    </row>
    <row r="83" spans="1:7" ht="45" customHeight="1" x14ac:dyDescent="0.25">
      <c r="A83" s="3" t="s">
        <v>559</v>
      </c>
      <c r="B83" s="3" t="s">
        <v>1740</v>
      </c>
      <c r="C83" s="3" t="s">
        <v>752</v>
      </c>
      <c r="D83" s="3" t="s">
        <v>1162</v>
      </c>
      <c r="E83" s="3" t="s">
        <v>1162</v>
      </c>
      <c r="F83" s="3" t="s">
        <v>92</v>
      </c>
      <c r="G83" s="3" t="s">
        <v>973</v>
      </c>
    </row>
    <row r="84" spans="1:7" ht="45" customHeight="1" x14ac:dyDescent="0.25">
      <c r="A84" s="3" t="s">
        <v>565</v>
      </c>
      <c r="B84" s="3" t="s">
        <v>1741</v>
      </c>
      <c r="C84" s="3" t="s">
        <v>752</v>
      </c>
      <c r="D84" s="3" t="s">
        <v>1162</v>
      </c>
      <c r="E84" s="3" t="s">
        <v>1162</v>
      </c>
      <c r="F84" s="3" t="s">
        <v>92</v>
      </c>
      <c r="G84" s="3" t="s">
        <v>973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1742</v>
      </c>
      <c r="D2" t="s">
        <v>1743</v>
      </c>
      <c r="E2" t="s">
        <v>1744</v>
      </c>
      <c r="F2" t="s">
        <v>1745</v>
      </c>
      <c r="G2" t="s">
        <v>1746</v>
      </c>
    </row>
    <row r="3" spans="1:7" x14ac:dyDescent="0.25">
      <c r="A3" s="1" t="s">
        <v>745</v>
      </c>
      <c r="B3" s="1"/>
      <c r="C3" s="1" t="s">
        <v>1747</v>
      </c>
      <c r="D3" s="1" t="s">
        <v>1748</v>
      </c>
      <c r="E3" s="1" t="s">
        <v>1749</v>
      </c>
      <c r="F3" s="1" t="s">
        <v>1750</v>
      </c>
      <c r="G3" s="1" t="s">
        <v>1751</v>
      </c>
    </row>
    <row r="4" spans="1:7" ht="45" customHeight="1" x14ac:dyDescent="0.25">
      <c r="A4" s="3" t="s">
        <v>94</v>
      </c>
      <c r="B4" s="3" t="s">
        <v>1752</v>
      </c>
      <c r="C4" s="3" t="s">
        <v>752</v>
      </c>
      <c r="D4" s="3" t="s">
        <v>1162</v>
      </c>
      <c r="E4" s="3" t="s">
        <v>1162</v>
      </c>
      <c r="F4" s="3" t="s">
        <v>92</v>
      </c>
      <c r="G4" s="3" t="s">
        <v>755</v>
      </c>
    </row>
    <row r="5" spans="1:7" ht="45" customHeight="1" x14ac:dyDescent="0.25">
      <c r="A5" s="3" t="s">
        <v>103</v>
      </c>
      <c r="B5" s="3" t="s">
        <v>1753</v>
      </c>
      <c r="C5" s="3" t="s">
        <v>752</v>
      </c>
      <c r="D5" s="3" t="s">
        <v>1162</v>
      </c>
      <c r="E5" s="3" t="s">
        <v>1162</v>
      </c>
      <c r="F5" s="3" t="s">
        <v>92</v>
      </c>
      <c r="G5" s="3" t="s">
        <v>755</v>
      </c>
    </row>
    <row r="6" spans="1:7" ht="45" customHeight="1" x14ac:dyDescent="0.25">
      <c r="A6" s="3" t="s">
        <v>110</v>
      </c>
      <c r="B6" s="3" t="s">
        <v>1754</v>
      </c>
      <c r="C6" s="3" t="s">
        <v>752</v>
      </c>
      <c r="D6" s="3" t="s">
        <v>1162</v>
      </c>
      <c r="E6" s="3" t="s">
        <v>1162</v>
      </c>
      <c r="F6" s="3" t="s">
        <v>92</v>
      </c>
      <c r="G6" s="3" t="s">
        <v>755</v>
      </c>
    </row>
    <row r="7" spans="1:7" ht="45" customHeight="1" x14ac:dyDescent="0.25">
      <c r="A7" s="3" t="s">
        <v>116</v>
      </c>
      <c r="B7" s="3" t="s">
        <v>1755</v>
      </c>
      <c r="C7" s="3" t="s">
        <v>752</v>
      </c>
      <c r="D7" s="3" t="s">
        <v>1162</v>
      </c>
      <c r="E7" s="3" t="s">
        <v>1162</v>
      </c>
      <c r="F7" s="3" t="s">
        <v>92</v>
      </c>
      <c r="G7" s="3" t="s">
        <v>755</v>
      </c>
    </row>
    <row r="8" spans="1:7" ht="45" customHeight="1" x14ac:dyDescent="0.25">
      <c r="A8" s="3" t="s">
        <v>123</v>
      </c>
      <c r="B8" s="3" t="s">
        <v>1756</v>
      </c>
      <c r="C8" s="3" t="s">
        <v>752</v>
      </c>
      <c r="D8" s="3" t="s">
        <v>1162</v>
      </c>
      <c r="E8" s="3" t="s">
        <v>1162</v>
      </c>
      <c r="F8" s="3" t="s">
        <v>92</v>
      </c>
      <c r="G8" s="3" t="s">
        <v>755</v>
      </c>
    </row>
    <row r="9" spans="1:7" ht="45" customHeight="1" x14ac:dyDescent="0.25">
      <c r="A9" s="3" t="s">
        <v>129</v>
      </c>
      <c r="B9" s="3" t="s">
        <v>1757</v>
      </c>
      <c r="C9" s="3" t="s">
        <v>752</v>
      </c>
      <c r="D9" s="3" t="s">
        <v>1162</v>
      </c>
      <c r="E9" s="3" t="s">
        <v>1162</v>
      </c>
      <c r="F9" s="3" t="s">
        <v>92</v>
      </c>
      <c r="G9" s="3" t="s">
        <v>755</v>
      </c>
    </row>
    <row r="10" spans="1:7" ht="45" customHeight="1" x14ac:dyDescent="0.25">
      <c r="A10" s="3" t="s">
        <v>136</v>
      </c>
      <c r="B10" s="3" t="s">
        <v>1758</v>
      </c>
      <c r="C10" s="3" t="s">
        <v>752</v>
      </c>
      <c r="D10" s="3" t="s">
        <v>1162</v>
      </c>
      <c r="E10" s="3" t="s">
        <v>1162</v>
      </c>
      <c r="F10" s="3" t="s">
        <v>92</v>
      </c>
      <c r="G10" s="3" t="s">
        <v>755</v>
      </c>
    </row>
    <row r="11" spans="1:7" ht="45" customHeight="1" x14ac:dyDescent="0.25">
      <c r="A11" s="3" t="s">
        <v>143</v>
      </c>
      <c r="B11" s="3" t="s">
        <v>1759</v>
      </c>
      <c r="C11" s="3" t="s">
        <v>752</v>
      </c>
      <c r="D11" s="3" t="s">
        <v>1162</v>
      </c>
      <c r="E11" s="3" t="s">
        <v>1162</v>
      </c>
      <c r="F11" s="3" t="s">
        <v>92</v>
      </c>
      <c r="G11" s="3" t="s">
        <v>755</v>
      </c>
    </row>
    <row r="12" spans="1:7" ht="45" customHeight="1" x14ac:dyDescent="0.25">
      <c r="A12" s="3" t="s">
        <v>150</v>
      </c>
      <c r="B12" s="3" t="s">
        <v>1760</v>
      </c>
      <c r="C12" s="3" t="s">
        <v>752</v>
      </c>
      <c r="D12" s="3" t="s">
        <v>1162</v>
      </c>
      <c r="E12" s="3" t="s">
        <v>1162</v>
      </c>
      <c r="F12" s="3" t="s">
        <v>92</v>
      </c>
      <c r="G12" s="3" t="s">
        <v>755</v>
      </c>
    </row>
    <row r="13" spans="1:7" ht="45" customHeight="1" x14ac:dyDescent="0.25">
      <c r="A13" s="3" t="s">
        <v>157</v>
      </c>
      <c r="B13" s="3" t="s">
        <v>1761</v>
      </c>
      <c r="C13" s="3" t="s">
        <v>752</v>
      </c>
      <c r="D13" s="3" t="s">
        <v>1162</v>
      </c>
      <c r="E13" s="3" t="s">
        <v>1162</v>
      </c>
      <c r="F13" s="3" t="s">
        <v>92</v>
      </c>
      <c r="G13" s="3" t="s">
        <v>755</v>
      </c>
    </row>
    <row r="14" spans="1:7" ht="45" customHeight="1" x14ac:dyDescent="0.25">
      <c r="A14" s="3" t="s">
        <v>165</v>
      </c>
      <c r="B14" s="3" t="s">
        <v>1762</v>
      </c>
      <c r="C14" s="3" t="s">
        <v>752</v>
      </c>
      <c r="D14" s="3" t="s">
        <v>1162</v>
      </c>
      <c r="E14" s="3" t="s">
        <v>1162</v>
      </c>
      <c r="F14" s="3" t="s">
        <v>92</v>
      </c>
      <c r="G14" s="3" t="s">
        <v>755</v>
      </c>
    </row>
    <row r="15" spans="1:7" ht="45" customHeight="1" x14ac:dyDescent="0.25">
      <c r="A15" s="3" t="s">
        <v>170</v>
      </c>
      <c r="B15" s="3" t="s">
        <v>1763</v>
      </c>
      <c r="C15" s="3" t="s">
        <v>752</v>
      </c>
      <c r="D15" s="3" t="s">
        <v>1162</v>
      </c>
      <c r="E15" s="3" t="s">
        <v>1162</v>
      </c>
      <c r="F15" s="3" t="s">
        <v>92</v>
      </c>
      <c r="G15" s="3" t="s">
        <v>755</v>
      </c>
    </row>
    <row r="16" spans="1:7" ht="45" customHeight="1" x14ac:dyDescent="0.25">
      <c r="A16" s="3" t="s">
        <v>176</v>
      </c>
      <c r="B16" s="3" t="s">
        <v>1764</v>
      </c>
      <c r="C16" s="3" t="s">
        <v>752</v>
      </c>
      <c r="D16" s="3" t="s">
        <v>1162</v>
      </c>
      <c r="E16" s="3" t="s">
        <v>1162</v>
      </c>
      <c r="F16" s="3" t="s">
        <v>92</v>
      </c>
      <c r="G16" s="3" t="s">
        <v>755</v>
      </c>
    </row>
    <row r="17" spans="1:7" ht="45" customHeight="1" x14ac:dyDescent="0.25">
      <c r="A17" s="3" t="s">
        <v>182</v>
      </c>
      <c r="B17" s="3" t="s">
        <v>1765</v>
      </c>
      <c r="C17" s="3" t="s">
        <v>752</v>
      </c>
      <c r="D17" s="3" t="s">
        <v>1162</v>
      </c>
      <c r="E17" s="3" t="s">
        <v>1162</v>
      </c>
      <c r="F17" s="3" t="s">
        <v>92</v>
      </c>
      <c r="G17" s="3" t="s">
        <v>755</v>
      </c>
    </row>
    <row r="18" spans="1:7" ht="45" customHeight="1" x14ac:dyDescent="0.25">
      <c r="A18" s="3" t="s">
        <v>188</v>
      </c>
      <c r="B18" s="3" t="s">
        <v>1766</v>
      </c>
      <c r="C18" s="3" t="s">
        <v>752</v>
      </c>
      <c r="D18" s="3" t="s">
        <v>1162</v>
      </c>
      <c r="E18" s="3" t="s">
        <v>1162</v>
      </c>
      <c r="F18" s="3" t="s">
        <v>92</v>
      </c>
      <c r="G18" s="3" t="s">
        <v>755</v>
      </c>
    </row>
    <row r="19" spans="1:7" ht="45" customHeight="1" x14ac:dyDescent="0.25">
      <c r="A19" s="3" t="s">
        <v>196</v>
      </c>
      <c r="B19" s="3" t="s">
        <v>1767</v>
      </c>
      <c r="C19" s="3" t="s">
        <v>752</v>
      </c>
      <c r="D19" s="3" t="s">
        <v>1162</v>
      </c>
      <c r="E19" s="3" t="s">
        <v>1162</v>
      </c>
      <c r="F19" s="3" t="s">
        <v>92</v>
      </c>
      <c r="G19" s="3" t="s">
        <v>755</v>
      </c>
    </row>
    <row r="20" spans="1:7" ht="45" customHeight="1" x14ac:dyDescent="0.25">
      <c r="A20" s="3" t="s">
        <v>203</v>
      </c>
      <c r="B20" s="3" t="s">
        <v>1768</v>
      </c>
      <c r="C20" s="3" t="s">
        <v>752</v>
      </c>
      <c r="D20" s="3" t="s">
        <v>1162</v>
      </c>
      <c r="E20" s="3" t="s">
        <v>1162</v>
      </c>
      <c r="F20" s="3" t="s">
        <v>92</v>
      </c>
      <c r="G20" s="3" t="s">
        <v>755</v>
      </c>
    </row>
    <row r="21" spans="1:7" ht="45" customHeight="1" x14ac:dyDescent="0.25">
      <c r="A21" s="3" t="s">
        <v>212</v>
      </c>
      <c r="B21" s="3" t="s">
        <v>1769</v>
      </c>
      <c r="C21" s="3" t="s">
        <v>752</v>
      </c>
      <c r="D21" s="3" t="s">
        <v>1162</v>
      </c>
      <c r="E21" s="3" t="s">
        <v>1162</v>
      </c>
      <c r="F21" s="3" t="s">
        <v>92</v>
      </c>
      <c r="G21" s="3" t="s">
        <v>755</v>
      </c>
    </row>
    <row r="22" spans="1:7" ht="45" customHeight="1" x14ac:dyDescent="0.25">
      <c r="A22" s="3" t="s">
        <v>217</v>
      </c>
      <c r="B22" s="3" t="s">
        <v>1770</v>
      </c>
      <c r="C22" s="3" t="s">
        <v>752</v>
      </c>
      <c r="D22" s="3" t="s">
        <v>1162</v>
      </c>
      <c r="E22" s="3" t="s">
        <v>1162</v>
      </c>
      <c r="F22" s="3" t="s">
        <v>92</v>
      </c>
      <c r="G22" s="3" t="s">
        <v>755</v>
      </c>
    </row>
    <row r="23" spans="1:7" ht="45" customHeight="1" x14ac:dyDescent="0.25">
      <c r="A23" s="3" t="s">
        <v>220</v>
      </c>
      <c r="B23" s="3" t="s">
        <v>1771</v>
      </c>
      <c r="C23" s="3" t="s">
        <v>752</v>
      </c>
      <c r="D23" s="3" t="s">
        <v>1162</v>
      </c>
      <c r="E23" s="3" t="s">
        <v>1162</v>
      </c>
      <c r="F23" s="3" t="s">
        <v>92</v>
      </c>
      <c r="G23" s="3" t="s">
        <v>755</v>
      </c>
    </row>
    <row r="24" spans="1:7" ht="45" customHeight="1" x14ac:dyDescent="0.25">
      <c r="A24" s="3" t="s">
        <v>224</v>
      </c>
      <c r="B24" s="3" t="s">
        <v>1772</v>
      </c>
      <c r="C24" s="3" t="s">
        <v>752</v>
      </c>
      <c r="D24" s="3" t="s">
        <v>1162</v>
      </c>
      <c r="E24" s="3" t="s">
        <v>1162</v>
      </c>
      <c r="F24" s="3" t="s">
        <v>92</v>
      </c>
      <c r="G24" s="3" t="s">
        <v>755</v>
      </c>
    </row>
    <row r="25" spans="1:7" ht="45" customHeight="1" x14ac:dyDescent="0.25">
      <c r="A25" s="3" t="s">
        <v>228</v>
      </c>
      <c r="B25" s="3" t="s">
        <v>1773</v>
      </c>
      <c r="C25" s="3" t="s">
        <v>752</v>
      </c>
      <c r="D25" s="3" t="s">
        <v>1162</v>
      </c>
      <c r="E25" s="3" t="s">
        <v>1162</v>
      </c>
      <c r="F25" s="3" t="s">
        <v>92</v>
      </c>
      <c r="G25" s="3" t="s">
        <v>755</v>
      </c>
    </row>
    <row r="26" spans="1:7" ht="45" customHeight="1" x14ac:dyDescent="0.25">
      <c r="A26" s="3" t="s">
        <v>231</v>
      </c>
      <c r="B26" s="3" t="s">
        <v>1774</v>
      </c>
      <c r="C26" s="3" t="s">
        <v>752</v>
      </c>
      <c r="D26" s="3" t="s">
        <v>1162</v>
      </c>
      <c r="E26" s="3" t="s">
        <v>1162</v>
      </c>
      <c r="F26" s="3" t="s">
        <v>92</v>
      </c>
      <c r="G26" s="3" t="s">
        <v>755</v>
      </c>
    </row>
    <row r="27" spans="1:7" ht="45" customHeight="1" x14ac:dyDescent="0.25">
      <c r="A27" s="3" t="s">
        <v>237</v>
      </c>
      <c r="B27" s="3" t="s">
        <v>1775</v>
      </c>
      <c r="C27" s="3" t="s">
        <v>752</v>
      </c>
      <c r="D27" s="3" t="s">
        <v>1162</v>
      </c>
      <c r="E27" s="3" t="s">
        <v>1162</v>
      </c>
      <c r="F27" s="3" t="s">
        <v>92</v>
      </c>
      <c r="G27" s="3" t="s">
        <v>755</v>
      </c>
    </row>
    <row r="28" spans="1:7" ht="45" customHeight="1" x14ac:dyDescent="0.25">
      <c r="A28" s="3" t="s">
        <v>241</v>
      </c>
      <c r="B28" s="3" t="s">
        <v>1776</v>
      </c>
      <c r="C28" s="3" t="s">
        <v>752</v>
      </c>
      <c r="D28" s="3" t="s">
        <v>1162</v>
      </c>
      <c r="E28" s="3" t="s">
        <v>1162</v>
      </c>
      <c r="F28" s="3" t="s">
        <v>92</v>
      </c>
      <c r="G28" s="3" t="s">
        <v>755</v>
      </c>
    </row>
    <row r="29" spans="1:7" ht="45" customHeight="1" x14ac:dyDescent="0.25">
      <c r="A29" s="3" t="s">
        <v>243</v>
      </c>
      <c r="B29" s="3" t="s">
        <v>1777</v>
      </c>
      <c r="C29" s="3" t="s">
        <v>752</v>
      </c>
      <c r="D29" s="3" t="s">
        <v>1162</v>
      </c>
      <c r="E29" s="3" t="s">
        <v>1162</v>
      </c>
      <c r="F29" s="3" t="s">
        <v>92</v>
      </c>
      <c r="G29" s="3" t="s">
        <v>755</v>
      </c>
    </row>
    <row r="30" spans="1:7" ht="45" customHeight="1" x14ac:dyDescent="0.25">
      <c r="A30" s="3" t="s">
        <v>247</v>
      </c>
      <c r="B30" s="3" t="s">
        <v>1778</v>
      </c>
      <c r="C30" s="3" t="s">
        <v>752</v>
      </c>
      <c r="D30" s="3" t="s">
        <v>1162</v>
      </c>
      <c r="E30" s="3" t="s">
        <v>1162</v>
      </c>
      <c r="F30" s="3" t="s">
        <v>92</v>
      </c>
      <c r="G30" s="3" t="s">
        <v>755</v>
      </c>
    </row>
    <row r="31" spans="1:7" ht="45" customHeight="1" x14ac:dyDescent="0.25">
      <c r="A31" s="3" t="s">
        <v>253</v>
      </c>
      <c r="B31" s="3" t="s">
        <v>1779</v>
      </c>
      <c r="C31" s="3" t="s">
        <v>752</v>
      </c>
      <c r="D31" s="3" t="s">
        <v>1162</v>
      </c>
      <c r="E31" s="3" t="s">
        <v>1162</v>
      </c>
      <c r="F31" s="3" t="s">
        <v>92</v>
      </c>
      <c r="G31" s="3" t="s">
        <v>755</v>
      </c>
    </row>
    <row r="32" spans="1:7" ht="45" customHeight="1" x14ac:dyDescent="0.25">
      <c r="A32" s="3" t="s">
        <v>259</v>
      </c>
      <c r="B32" s="3" t="s">
        <v>1780</v>
      </c>
      <c r="C32" s="3" t="s">
        <v>752</v>
      </c>
      <c r="D32" s="3" t="s">
        <v>1162</v>
      </c>
      <c r="E32" s="3" t="s">
        <v>1162</v>
      </c>
      <c r="F32" s="3" t="s">
        <v>92</v>
      </c>
      <c r="G32" s="3" t="s">
        <v>755</v>
      </c>
    </row>
    <row r="33" spans="1:7" ht="45" customHeight="1" x14ac:dyDescent="0.25">
      <c r="A33" s="3" t="s">
        <v>262</v>
      </c>
      <c r="B33" s="3" t="s">
        <v>1781</v>
      </c>
      <c r="C33" s="3" t="s">
        <v>752</v>
      </c>
      <c r="D33" s="3" t="s">
        <v>1162</v>
      </c>
      <c r="E33" s="3" t="s">
        <v>1162</v>
      </c>
      <c r="F33" s="3" t="s">
        <v>92</v>
      </c>
      <c r="G33" s="3" t="s">
        <v>755</v>
      </c>
    </row>
    <row r="34" spans="1:7" ht="45" customHeight="1" x14ac:dyDescent="0.25">
      <c r="A34" s="3" t="s">
        <v>268</v>
      </c>
      <c r="B34" s="3" t="s">
        <v>1782</v>
      </c>
      <c r="C34" s="3" t="s">
        <v>752</v>
      </c>
      <c r="D34" s="3" t="s">
        <v>1162</v>
      </c>
      <c r="E34" s="3" t="s">
        <v>1162</v>
      </c>
      <c r="F34" s="3" t="s">
        <v>92</v>
      </c>
      <c r="G34" s="3" t="s">
        <v>755</v>
      </c>
    </row>
    <row r="35" spans="1:7" ht="45" customHeight="1" x14ac:dyDescent="0.25">
      <c r="A35" s="3" t="s">
        <v>274</v>
      </c>
      <c r="B35" s="3" t="s">
        <v>1783</v>
      </c>
      <c r="C35" s="3" t="s">
        <v>752</v>
      </c>
      <c r="D35" s="3" t="s">
        <v>1162</v>
      </c>
      <c r="E35" s="3" t="s">
        <v>1162</v>
      </c>
      <c r="F35" s="3" t="s">
        <v>92</v>
      </c>
      <c r="G35" s="3" t="s">
        <v>755</v>
      </c>
    </row>
    <row r="36" spans="1:7" ht="45" customHeight="1" x14ac:dyDescent="0.25">
      <c r="A36" s="3" t="s">
        <v>282</v>
      </c>
      <c r="B36" s="3" t="s">
        <v>1784</v>
      </c>
      <c r="C36" s="3" t="s">
        <v>752</v>
      </c>
      <c r="D36" s="3" t="s">
        <v>1162</v>
      </c>
      <c r="E36" s="3" t="s">
        <v>1162</v>
      </c>
      <c r="F36" s="3" t="s">
        <v>92</v>
      </c>
      <c r="G36" s="3" t="s">
        <v>755</v>
      </c>
    </row>
    <row r="37" spans="1:7" ht="45" customHeight="1" x14ac:dyDescent="0.25">
      <c r="A37" s="3" t="s">
        <v>287</v>
      </c>
      <c r="B37" s="3" t="s">
        <v>1785</v>
      </c>
      <c r="C37" s="3" t="s">
        <v>752</v>
      </c>
      <c r="D37" s="3" t="s">
        <v>1162</v>
      </c>
      <c r="E37" s="3" t="s">
        <v>1162</v>
      </c>
      <c r="F37" s="3" t="s">
        <v>92</v>
      </c>
      <c r="G37" s="3" t="s">
        <v>755</v>
      </c>
    </row>
    <row r="38" spans="1:7" ht="45" customHeight="1" x14ac:dyDescent="0.25">
      <c r="A38" s="3" t="s">
        <v>293</v>
      </c>
      <c r="B38" s="3" t="s">
        <v>1786</v>
      </c>
      <c r="C38" s="3" t="s">
        <v>752</v>
      </c>
      <c r="D38" s="3" t="s">
        <v>1162</v>
      </c>
      <c r="E38" s="3" t="s">
        <v>1162</v>
      </c>
      <c r="F38" s="3" t="s">
        <v>92</v>
      </c>
      <c r="G38" s="3" t="s">
        <v>755</v>
      </c>
    </row>
    <row r="39" spans="1:7" ht="45" customHeight="1" x14ac:dyDescent="0.25">
      <c r="A39" s="3" t="s">
        <v>300</v>
      </c>
      <c r="B39" s="3" t="s">
        <v>1787</v>
      </c>
      <c r="C39" s="3" t="s">
        <v>752</v>
      </c>
      <c r="D39" s="3" t="s">
        <v>1162</v>
      </c>
      <c r="E39" s="3" t="s">
        <v>1162</v>
      </c>
      <c r="F39" s="3" t="s">
        <v>92</v>
      </c>
      <c r="G39" s="3" t="s">
        <v>755</v>
      </c>
    </row>
    <row r="40" spans="1:7" ht="45" customHeight="1" x14ac:dyDescent="0.25">
      <c r="A40" s="3" t="s">
        <v>308</v>
      </c>
      <c r="B40" s="3" t="s">
        <v>1788</v>
      </c>
      <c r="C40" s="3" t="s">
        <v>752</v>
      </c>
      <c r="D40" s="3" t="s">
        <v>1162</v>
      </c>
      <c r="E40" s="3" t="s">
        <v>1162</v>
      </c>
      <c r="F40" s="3" t="s">
        <v>92</v>
      </c>
      <c r="G40" s="3" t="s">
        <v>755</v>
      </c>
    </row>
    <row r="41" spans="1:7" ht="45" customHeight="1" x14ac:dyDescent="0.25">
      <c r="A41" s="3" t="s">
        <v>314</v>
      </c>
      <c r="B41" s="3" t="s">
        <v>1789</v>
      </c>
      <c r="C41" s="3" t="s">
        <v>752</v>
      </c>
      <c r="D41" s="3" t="s">
        <v>1162</v>
      </c>
      <c r="E41" s="3" t="s">
        <v>1162</v>
      </c>
      <c r="F41" s="3" t="s">
        <v>92</v>
      </c>
      <c r="G41" s="3" t="s">
        <v>755</v>
      </c>
    </row>
    <row r="42" spans="1:7" ht="45" customHeight="1" x14ac:dyDescent="0.25">
      <c r="A42" s="3" t="s">
        <v>320</v>
      </c>
      <c r="B42" s="3" t="s">
        <v>1790</v>
      </c>
      <c r="C42" s="3" t="s">
        <v>752</v>
      </c>
      <c r="D42" s="3" t="s">
        <v>1162</v>
      </c>
      <c r="E42" s="3" t="s">
        <v>1162</v>
      </c>
      <c r="F42" s="3" t="s">
        <v>92</v>
      </c>
      <c r="G42" s="3" t="s">
        <v>755</v>
      </c>
    </row>
    <row r="43" spans="1:7" ht="45" customHeight="1" x14ac:dyDescent="0.25">
      <c r="A43" s="3" t="s">
        <v>326</v>
      </c>
      <c r="B43" s="3" t="s">
        <v>1791</v>
      </c>
      <c r="C43" s="3" t="s">
        <v>752</v>
      </c>
      <c r="D43" s="3" t="s">
        <v>1162</v>
      </c>
      <c r="E43" s="3" t="s">
        <v>1162</v>
      </c>
      <c r="F43" s="3" t="s">
        <v>92</v>
      </c>
      <c r="G43" s="3" t="s">
        <v>755</v>
      </c>
    </row>
    <row r="44" spans="1:7" ht="45" customHeight="1" x14ac:dyDescent="0.25">
      <c r="A44" s="3" t="s">
        <v>331</v>
      </c>
      <c r="B44" s="3" t="s">
        <v>1792</v>
      </c>
      <c r="C44" s="3" t="s">
        <v>752</v>
      </c>
      <c r="D44" s="3" t="s">
        <v>1162</v>
      </c>
      <c r="E44" s="3" t="s">
        <v>1162</v>
      </c>
      <c r="F44" s="3" t="s">
        <v>92</v>
      </c>
      <c r="G44" s="3" t="s">
        <v>755</v>
      </c>
    </row>
    <row r="45" spans="1:7" ht="45" customHeight="1" x14ac:dyDescent="0.25">
      <c r="A45" s="3" t="s">
        <v>336</v>
      </c>
      <c r="B45" s="3" t="s">
        <v>1793</v>
      </c>
      <c r="C45" s="3" t="s">
        <v>752</v>
      </c>
      <c r="D45" s="3" t="s">
        <v>1162</v>
      </c>
      <c r="E45" s="3" t="s">
        <v>1162</v>
      </c>
      <c r="F45" s="3" t="s">
        <v>92</v>
      </c>
      <c r="G45" s="3" t="s">
        <v>755</v>
      </c>
    </row>
    <row r="46" spans="1:7" ht="45" customHeight="1" x14ac:dyDescent="0.25">
      <c r="A46" s="3" t="s">
        <v>342</v>
      </c>
      <c r="B46" s="3" t="s">
        <v>1794</v>
      </c>
      <c r="C46" s="3" t="s">
        <v>752</v>
      </c>
      <c r="D46" s="3" t="s">
        <v>1162</v>
      </c>
      <c r="E46" s="3" t="s">
        <v>1162</v>
      </c>
      <c r="F46" s="3" t="s">
        <v>92</v>
      </c>
      <c r="G46" s="3" t="s">
        <v>755</v>
      </c>
    </row>
    <row r="47" spans="1:7" ht="45" customHeight="1" x14ac:dyDescent="0.25">
      <c r="A47" s="3" t="s">
        <v>347</v>
      </c>
      <c r="B47" s="3" t="s">
        <v>1795</v>
      </c>
      <c r="C47" s="3" t="s">
        <v>752</v>
      </c>
      <c r="D47" s="3" t="s">
        <v>1162</v>
      </c>
      <c r="E47" s="3" t="s">
        <v>1162</v>
      </c>
      <c r="F47" s="3" t="s">
        <v>92</v>
      </c>
      <c r="G47" s="3" t="s">
        <v>755</v>
      </c>
    </row>
    <row r="48" spans="1:7" ht="45" customHeight="1" x14ac:dyDescent="0.25">
      <c r="A48" s="3" t="s">
        <v>354</v>
      </c>
      <c r="B48" s="3" t="s">
        <v>1796</v>
      </c>
      <c r="C48" s="3" t="s">
        <v>752</v>
      </c>
      <c r="D48" s="3" t="s">
        <v>1162</v>
      </c>
      <c r="E48" s="3" t="s">
        <v>1162</v>
      </c>
      <c r="F48" s="3" t="s">
        <v>92</v>
      </c>
      <c r="G48" s="3" t="s">
        <v>755</v>
      </c>
    </row>
    <row r="49" spans="1:7" ht="45" customHeight="1" x14ac:dyDescent="0.25">
      <c r="A49" s="3" t="s">
        <v>360</v>
      </c>
      <c r="B49" s="3" t="s">
        <v>1797</v>
      </c>
      <c r="C49" s="3" t="s">
        <v>752</v>
      </c>
      <c r="D49" s="3" t="s">
        <v>1162</v>
      </c>
      <c r="E49" s="3" t="s">
        <v>1162</v>
      </c>
      <c r="F49" s="3" t="s">
        <v>92</v>
      </c>
      <c r="G49" s="3" t="s">
        <v>755</v>
      </c>
    </row>
    <row r="50" spans="1:7" ht="45" customHeight="1" x14ac:dyDescent="0.25">
      <c r="A50" s="3" t="s">
        <v>366</v>
      </c>
      <c r="B50" s="3" t="s">
        <v>1798</v>
      </c>
      <c r="C50" s="3" t="s">
        <v>752</v>
      </c>
      <c r="D50" s="3" t="s">
        <v>1162</v>
      </c>
      <c r="E50" s="3" t="s">
        <v>1162</v>
      </c>
      <c r="F50" s="3" t="s">
        <v>92</v>
      </c>
      <c r="G50" s="3" t="s">
        <v>755</v>
      </c>
    </row>
    <row r="51" spans="1:7" ht="45" customHeight="1" x14ac:dyDescent="0.25">
      <c r="A51" s="3" t="s">
        <v>372</v>
      </c>
      <c r="B51" s="3" t="s">
        <v>1799</v>
      </c>
      <c r="C51" s="3" t="s">
        <v>752</v>
      </c>
      <c r="D51" s="3" t="s">
        <v>1162</v>
      </c>
      <c r="E51" s="3" t="s">
        <v>1162</v>
      </c>
      <c r="F51" s="3" t="s">
        <v>92</v>
      </c>
      <c r="G51" s="3" t="s">
        <v>755</v>
      </c>
    </row>
    <row r="52" spans="1:7" ht="45" customHeight="1" x14ac:dyDescent="0.25">
      <c r="A52" s="3" t="s">
        <v>378</v>
      </c>
      <c r="B52" s="3" t="s">
        <v>1800</v>
      </c>
      <c r="C52" s="3" t="s">
        <v>752</v>
      </c>
      <c r="D52" s="3" t="s">
        <v>1162</v>
      </c>
      <c r="E52" s="3" t="s">
        <v>1162</v>
      </c>
      <c r="F52" s="3" t="s">
        <v>92</v>
      </c>
      <c r="G52" s="3" t="s">
        <v>755</v>
      </c>
    </row>
    <row r="53" spans="1:7" ht="45" customHeight="1" x14ac:dyDescent="0.25">
      <c r="A53" s="3" t="s">
        <v>385</v>
      </c>
      <c r="B53" s="3" t="s">
        <v>1801</v>
      </c>
      <c r="C53" s="3" t="s">
        <v>752</v>
      </c>
      <c r="D53" s="3" t="s">
        <v>1162</v>
      </c>
      <c r="E53" s="3" t="s">
        <v>1162</v>
      </c>
      <c r="F53" s="3" t="s">
        <v>92</v>
      </c>
      <c r="G53" s="3" t="s">
        <v>755</v>
      </c>
    </row>
    <row r="54" spans="1:7" ht="45" customHeight="1" x14ac:dyDescent="0.25">
      <c r="A54" s="3" t="s">
        <v>390</v>
      </c>
      <c r="B54" s="3" t="s">
        <v>1802</v>
      </c>
      <c r="C54" s="3" t="s">
        <v>752</v>
      </c>
      <c r="D54" s="3" t="s">
        <v>1162</v>
      </c>
      <c r="E54" s="3" t="s">
        <v>1162</v>
      </c>
      <c r="F54" s="3" t="s">
        <v>92</v>
      </c>
      <c r="G54" s="3" t="s">
        <v>755</v>
      </c>
    </row>
    <row r="55" spans="1:7" ht="45" customHeight="1" x14ac:dyDescent="0.25">
      <c r="A55" s="3" t="s">
        <v>395</v>
      </c>
      <c r="B55" s="3" t="s">
        <v>1803</v>
      </c>
      <c r="C55" s="3" t="s">
        <v>752</v>
      </c>
      <c r="D55" s="3" t="s">
        <v>1162</v>
      </c>
      <c r="E55" s="3" t="s">
        <v>1162</v>
      </c>
      <c r="F55" s="3" t="s">
        <v>92</v>
      </c>
      <c r="G55" s="3" t="s">
        <v>755</v>
      </c>
    </row>
    <row r="56" spans="1:7" ht="45" customHeight="1" x14ac:dyDescent="0.25">
      <c r="A56" s="3" t="s">
        <v>400</v>
      </c>
      <c r="B56" s="3" t="s">
        <v>1804</v>
      </c>
      <c r="C56" s="3" t="s">
        <v>752</v>
      </c>
      <c r="D56" s="3" t="s">
        <v>1162</v>
      </c>
      <c r="E56" s="3" t="s">
        <v>1162</v>
      </c>
      <c r="F56" s="3" t="s">
        <v>92</v>
      </c>
      <c r="G56" s="3" t="s">
        <v>755</v>
      </c>
    </row>
    <row r="57" spans="1:7" ht="45" customHeight="1" x14ac:dyDescent="0.25">
      <c r="A57" s="3" t="s">
        <v>403</v>
      </c>
      <c r="B57" s="3" t="s">
        <v>1805</v>
      </c>
      <c r="C57" s="3" t="s">
        <v>752</v>
      </c>
      <c r="D57" s="3" t="s">
        <v>1162</v>
      </c>
      <c r="E57" s="3" t="s">
        <v>1162</v>
      </c>
      <c r="F57" s="3" t="s">
        <v>92</v>
      </c>
      <c r="G57" s="3" t="s">
        <v>755</v>
      </c>
    </row>
    <row r="58" spans="1:7" ht="45" customHeight="1" x14ac:dyDescent="0.25">
      <c r="A58" s="3" t="s">
        <v>408</v>
      </c>
      <c r="B58" s="3" t="s">
        <v>1806</v>
      </c>
      <c r="C58" s="3" t="s">
        <v>752</v>
      </c>
      <c r="D58" s="3" t="s">
        <v>1162</v>
      </c>
      <c r="E58" s="3" t="s">
        <v>1162</v>
      </c>
      <c r="F58" s="3" t="s">
        <v>92</v>
      </c>
      <c r="G58" s="3" t="s">
        <v>755</v>
      </c>
    </row>
    <row r="59" spans="1:7" ht="45" customHeight="1" x14ac:dyDescent="0.25">
      <c r="A59" s="3" t="s">
        <v>416</v>
      </c>
      <c r="B59" s="3" t="s">
        <v>1807</v>
      </c>
      <c r="C59" s="3" t="s">
        <v>752</v>
      </c>
      <c r="D59" s="3" t="s">
        <v>1162</v>
      </c>
      <c r="E59" s="3" t="s">
        <v>1162</v>
      </c>
      <c r="F59" s="3" t="s">
        <v>92</v>
      </c>
      <c r="G59" s="3" t="s">
        <v>755</v>
      </c>
    </row>
    <row r="60" spans="1:7" ht="45" customHeight="1" x14ac:dyDescent="0.25">
      <c r="A60" s="3" t="s">
        <v>423</v>
      </c>
      <c r="B60" s="3" t="s">
        <v>1808</v>
      </c>
      <c r="C60" s="3" t="s">
        <v>752</v>
      </c>
      <c r="D60" s="3" t="s">
        <v>1162</v>
      </c>
      <c r="E60" s="3" t="s">
        <v>1162</v>
      </c>
      <c r="F60" s="3" t="s">
        <v>92</v>
      </c>
      <c r="G60" s="3" t="s">
        <v>755</v>
      </c>
    </row>
    <row r="61" spans="1:7" ht="45" customHeight="1" x14ac:dyDescent="0.25">
      <c r="A61" s="3" t="s">
        <v>430</v>
      </c>
      <c r="B61" s="3" t="s">
        <v>1809</v>
      </c>
      <c r="C61" s="3" t="s">
        <v>752</v>
      </c>
      <c r="D61" s="3" t="s">
        <v>1162</v>
      </c>
      <c r="E61" s="3" t="s">
        <v>1162</v>
      </c>
      <c r="F61" s="3" t="s">
        <v>92</v>
      </c>
      <c r="G61" s="3" t="s">
        <v>755</v>
      </c>
    </row>
    <row r="62" spans="1:7" ht="45" customHeight="1" x14ac:dyDescent="0.25">
      <c r="A62" s="3" t="s">
        <v>436</v>
      </c>
      <c r="B62" s="3" t="s">
        <v>1810</v>
      </c>
      <c r="C62" s="3" t="s">
        <v>752</v>
      </c>
      <c r="D62" s="3" t="s">
        <v>1162</v>
      </c>
      <c r="E62" s="3" t="s">
        <v>1162</v>
      </c>
      <c r="F62" s="3" t="s">
        <v>92</v>
      </c>
      <c r="G62" s="3" t="s">
        <v>755</v>
      </c>
    </row>
    <row r="63" spans="1:7" ht="45" customHeight="1" x14ac:dyDescent="0.25">
      <c r="A63" s="3" t="s">
        <v>444</v>
      </c>
      <c r="B63" s="3" t="s">
        <v>1811</v>
      </c>
      <c r="C63" s="3" t="s">
        <v>752</v>
      </c>
      <c r="D63" s="3" t="s">
        <v>1162</v>
      </c>
      <c r="E63" s="3" t="s">
        <v>1162</v>
      </c>
      <c r="F63" s="3" t="s">
        <v>92</v>
      </c>
      <c r="G63" s="3" t="s">
        <v>755</v>
      </c>
    </row>
    <row r="64" spans="1:7" ht="45" customHeight="1" x14ac:dyDescent="0.25">
      <c r="A64" s="3" t="s">
        <v>450</v>
      </c>
      <c r="B64" s="3" t="s">
        <v>1812</v>
      </c>
      <c r="C64" s="3" t="s">
        <v>752</v>
      </c>
      <c r="D64" s="3" t="s">
        <v>1162</v>
      </c>
      <c r="E64" s="3" t="s">
        <v>1162</v>
      </c>
      <c r="F64" s="3" t="s">
        <v>92</v>
      </c>
      <c r="G64" s="3" t="s">
        <v>755</v>
      </c>
    </row>
    <row r="65" spans="1:7" ht="45" customHeight="1" x14ac:dyDescent="0.25">
      <c r="A65" s="3" t="s">
        <v>458</v>
      </c>
      <c r="B65" s="3" t="s">
        <v>1813</v>
      </c>
      <c r="C65" s="3" t="s">
        <v>752</v>
      </c>
      <c r="D65" s="3" t="s">
        <v>1162</v>
      </c>
      <c r="E65" s="3" t="s">
        <v>1162</v>
      </c>
      <c r="F65" s="3" t="s">
        <v>92</v>
      </c>
      <c r="G65" s="3" t="s">
        <v>755</v>
      </c>
    </row>
    <row r="66" spans="1:7" ht="45" customHeight="1" x14ac:dyDescent="0.25">
      <c r="A66" s="3" t="s">
        <v>464</v>
      </c>
      <c r="B66" s="3" t="s">
        <v>1814</v>
      </c>
      <c r="C66" s="3" t="s">
        <v>752</v>
      </c>
      <c r="D66" s="3" t="s">
        <v>1162</v>
      </c>
      <c r="E66" s="3" t="s">
        <v>1162</v>
      </c>
      <c r="F66" s="3" t="s">
        <v>92</v>
      </c>
      <c r="G66" s="3" t="s">
        <v>755</v>
      </c>
    </row>
    <row r="67" spans="1:7" ht="45" customHeight="1" x14ac:dyDescent="0.25">
      <c r="A67" s="3" t="s">
        <v>470</v>
      </c>
      <c r="B67" s="3" t="s">
        <v>1815</v>
      </c>
      <c r="C67" s="3" t="s">
        <v>752</v>
      </c>
      <c r="D67" s="3" t="s">
        <v>1162</v>
      </c>
      <c r="E67" s="3" t="s">
        <v>1162</v>
      </c>
      <c r="F67" s="3" t="s">
        <v>92</v>
      </c>
      <c r="G67" s="3" t="s">
        <v>755</v>
      </c>
    </row>
    <row r="68" spans="1:7" ht="45" customHeight="1" x14ac:dyDescent="0.25">
      <c r="A68" s="3" t="s">
        <v>475</v>
      </c>
      <c r="B68" s="3" t="s">
        <v>1816</v>
      </c>
      <c r="C68" s="3" t="s">
        <v>752</v>
      </c>
      <c r="D68" s="3" t="s">
        <v>1162</v>
      </c>
      <c r="E68" s="3" t="s">
        <v>1162</v>
      </c>
      <c r="F68" s="3" t="s">
        <v>92</v>
      </c>
      <c r="G68" s="3" t="s">
        <v>755</v>
      </c>
    </row>
    <row r="69" spans="1:7" ht="45" customHeight="1" x14ac:dyDescent="0.25">
      <c r="A69" s="3" t="s">
        <v>480</v>
      </c>
      <c r="B69" s="3" t="s">
        <v>1817</v>
      </c>
      <c r="C69" s="3" t="s">
        <v>752</v>
      </c>
      <c r="D69" s="3" t="s">
        <v>1162</v>
      </c>
      <c r="E69" s="3" t="s">
        <v>1162</v>
      </c>
      <c r="F69" s="3" t="s">
        <v>92</v>
      </c>
      <c r="G69" s="3" t="s">
        <v>755</v>
      </c>
    </row>
    <row r="70" spans="1:7" ht="45" customHeight="1" x14ac:dyDescent="0.25">
      <c r="A70" s="3" t="s">
        <v>485</v>
      </c>
      <c r="B70" s="3" t="s">
        <v>1818</v>
      </c>
      <c r="C70" s="3" t="s">
        <v>752</v>
      </c>
      <c r="D70" s="3" t="s">
        <v>1162</v>
      </c>
      <c r="E70" s="3" t="s">
        <v>1162</v>
      </c>
      <c r="F70" s="3" t="s">
        <v>92</v>
      </c>
      <c r="G70" s="3" t="s">
        <v>755</v>
      </c>
    </row>
    <row r="71" spans="1:7" ht="45" customHeight="1" x14ac:dyDescent="0.25">
      <c r="A71" s="3" t="s">
        <v>492</v>
      </c>
      <c r="B71" s="3" t="s">
        <v>1819</v>
      </c>
      <c r="C71" s="3" t="s">
        <v>752</v>
      </c>
      <c r="D71" s="3" t="s">
        <v>1162</v>
      </c>
      <c r="E71" s="3" t="s">
        <v>1162</v>
      </c>
      <c r="F71" s="3" t="s">
        <v>92</v>
      </c>
      <c r="G71" s="3" t="s">
        <v>755</v>
      </c>
    </row>
    <row r="72" spans="1:7" ht="45" customHeight="1" x14ac:dyDescent="0.25">
      <c r="A72" s="3" t="s">
        <v>497</v>
      </c>
      <c r="B72" s="3" t="s">
        <v>1820</v>
      </c>
      <c r="C72" s="3" t="s">
        <v>752</v>
      </c>
      <c r="D72" s="3" t="s">
        <v>1162</v>
      </c>
      <c r="E72" s="3" t="s">
        <v>1162</v>
      </c>
      <c r="F72" s="3" t="s">
        <v>92</v>
      </c>
      <c r="G72" s="3" t="s">
        <v>755</v>
      </c>
    </row>
    <row r="73" spans="1:7" ht="45" customHeight="1" x14ac:dyDescent="0.25">
      <c r="A73" s="3" t="s">
        <v>502</v>
      </c>
      <c r="B73" s="3" t="s">
        <v>1821</v>
      </c>
      <c r="C73" s="3" t="s">
        <v>752</v>
      </c>
      <c r="D73" s="3" t="s">
        <v>1162</v>
      </c>
      <c r="E73" s="3" t="s">
        <v>1162</v>
      </c>
      <c r="F73" s="3" t="s">
        <v>92</v>
      </c>
      <c r="G73" s="3" t="s">
        <v>755</v>
      </c>
    </row>
    <row r="74" spans="1:7" ht="45" customHeight="1" x14ac:dyDescent="0.25">
      <c r="A74" s="3" t="s">
        <v>506</v>
      </c>
      <c r="B74" s="3" t="s">
        <v>1822</v>
      </c>
      <c r="C74" s="3" t="s">
        <v>752</v>
      </c>
      <c r="D74" s="3" t="s">
        <v>1162</v>
      </c>
      <c r="E74" s="3" t="s">
        <v>1162</v>
      </c>
      <c r="F74" s="3" t="s">
        <v>92</v>
      </c>
      <c r="G74" s="3" t="s">
        <v>755</v>
      </c>
    </row>
    <row r="75" spans="1:7" ht="45" customHeight="1" x14ac:dyDescent="0.25">
      <c r="A75" s="3" t="s">
        <v>512</v>
      </c>
      <c r="B75" s="3" t="s">
        <v>1823</v>
      </c>
      <c r="C75" s="3" t="s">
        <v>752</v>
      </c>
      <c r="D75" s="3" t="s">
        <v>1162</v>
      </c>
      <c r="E75" s="3" t="s">
        <v>1162</v>
      </c>
      <c r="F75" s="3" t="s">
        <v>92</v>
      </c>
      <c r="G75" s="3" t="s">
        <v>755</v>
      </c>
    </row>
    <row r="76" spans="1:7" ht="45" customHeight="1" x14ac:dyDescent="0.25">
      <c r="A76" s="3" t="s">
        <v>519</v>
      </c>
      <c r="B76" s="3" t="s">
        <v>1824</v>
      </c>
      <c r="C76" s="3" t="s">
        <v>752</v>
      </c>
      <c r="D76" s="3" t="s">
        <v>1162</v>
      </c>
      <c r="E76" s="3" t="s">
        <v>1162</v>
      </c>
      <c r="F76" s="3" t="s">
        <v>92</v>
      </c>
      <c r="G76" s="3" t="s">
        <v>755</v>
      </c>
    </row>
    <row r="77" spans="1:7" ht="45" customHeight="1" x14ac:dyDescent="0.25">
      <c r="A77" s="3" t="s">
        <v>526</v>
      </c>
      <c r="B77" s="3" t="s">
        <v>1825</v>
      </c>
      <c r="C77" s="3" t="s">
        <v>752</v>
      </c>
      <c r="D77" s="3" t="s">
        <v>1162</v>
      </c>
      <c r="E77" s="3" t="s">
        <v>1162</v>
      </c>
      <c r="F77" s="3" t="s">
        <v>92</v>
      </c>
      <c r="G77" s="3" t="s">
        <v>755</v>
      </c>
    </row>
    <row r="78" spans="1:7" ht="45" customHeight="1" x14ac:dyDescent="0.25">
      <c r="A78" s="3" t="s">
        <v>531</v>
      </c>
      <c r="B78" s="3" t="s">
        <v>1826</v>
      </c>
      <c r="C78" s="3" t="s">
        <v>752</v>
      </c>
      <c r="D78" s="3" t="s">
        <v>1162</v>
      </c>
      <c r="E78" s="3" t="s">
        <v>1162</v>
      </c>
      <c r="F78" s="3" t="s">
        <v>92</v>
      </c>
      <c r="G78" s="3" t="s">
        <v>755</v>
      </c>
    </row>
    <row r="79" spans="1:7" ht="45" customHeight="1" x14ac:dyDescent="0.25">
      <c r="A79" s="3" t="s">
        <v>536</v>
      </c>
      <c r="B79" s="3" t="s">
        <v>1827</v>
      </c>
      <c r="C79" s="3" t="s">
        <v>752</v>
      </c>
      <c r="D79" s="3" t="s">
        <v>1162</v>
      </c>
      <c r="E79" s="3" t="s">
        <v>1162</v>
      </c>
      <c r="F79" s="3" t="s">
        <v>92</v>
      </c>
      <c r="G79" s="3" t="s">
        <v>755</v>
      </c>
    </row>
    <row r="80" spans="1:7" ht="45" customHeight="1" x14ac:dyDescent="0.25">
      <c r="A80" s="3" t="s">
        <v>541</v>
      </c>
      <c r="B80" s="3" t="s">
        <v>1828</v>
      </c>
      <c r="C80" s="3" t="s">
        <v>752</v>
      </c>
      <c r="D80" s="3" t="s">
        <v>1162</v>
      </c>
      <c r="E80" s="3" t="s">
        <v>1162</v>
      </c>
      <c r="F80" s="3" t="s">
        <v>92</v>
      </c>
      <c r="G80" s="3" t="s">
        <v>755</v>
      </c>
    </row>
    <row r="81" spans="1:7" ht="45" customHeight="1" x14ac:dyDescent="0.25">
      <c r="A81" s="3" t="s">
        <v>546</v>
      </c>
      <c r="B81" s="3" t="s">
        <v>1829</v>
      </c>
      <c r="C81" s="3" t="s">
        <v>752</v>
      </c>
      <c r="D81" s="3" t="s">
        <v>1162</v>
      </c>
      <c r="E81" s="3" t="s">
        <v>1162</v>
      </c>
      <c r="F81" s="3" t="s">
        <v>92</v>
      </c>
      <c r="G81" s="3" t="s">
        <v>755</v>
      </c>
    </row>
    <row r="82" spans="1:7" ht="45" customHeight="1" x14ac:dyDescent="0.25">
      <c r="A82" s="3" t="s">
        <v>554</v>
      </c>
      <c r="B82" s="3" t="s">
        <v>1830</v>
      </c>
      <c r="C82" s="3" t="s">
        <v>752</v>
      </c>
      <c r="D82" s="3" t="s">
        <v>1162</v>
      </c>
      <c r="E82" s="3" t="s">
        <v>1162</v>
      </c>
      <c r="F82" s="3" t="s">
        <v>92</v>
      </c>
      <c r="G82" s="3" t="s">
        <v>755</v>
      </c>
    </row>
    <row r="83" spans="1:7" ht="45" customHeight="1" x14ac:dyDescent="0.25">
      <c r="A83" s="3" t="s">
        <v>559</v>
      </c>
      <c r="B83" s="3" t="s">
        <v>1831</v>
      </c>
      <c r="C83" s="3" t="s">
        <v>752</v>
      </c>
      <c r="D83" s="3" t="s">
        <v>1162</v>
      </c>
      <c r="E83" s="3" t="s">
        <v>1162</v>
      </c>
      <c r="F83" s="3" t="s">
        <v>92</v>
      </c>
      <c r="G83" s="3" t="s">
        <v>755</v>
      </c>
    </row>
    <row r="84" spans="1:7" ht="45" customHeight="1" x14ac:dyDescent="0.25">
      <c r="A84" s="3" t="s">
        <v>565</v>
      </c>
      <c r="B84" s="3" t="s">
        <v>1832</v>
      </c>
      <c r="C84" s="3" t="s">
        <v>752</v>
      </c>
      <c r="D84" s="3" t="s">
        <v>1162</v>
      </c>
      <c r="E84" s="3" t="s">
        <v>1162</v>
      </c>
      <c r="F84" s="3" t="s">
        <v>92</v>
      </c>
      <c r="G84" s="3" t="s">
        <v>755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64.42578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1833</v>
      </c>
      <c r="D2" t="s">
        <v>1834</v>
      </c>
      <c r="E2" t="s">
        <v>1835</v>
      </c>
      <c r="F2" t="s">
        <v>1836</v>
      </c>
      <c r="G2" t="s">
        <v>1837</v>
      </c>
    </row>
    <row r="3" spans="1:7" x14ac:dyDescent="0.25">
      <c r="A3" s="1" t="s">
        <v>745</v>
      </c>
      <c r="B3" s="1"/>
      <c r="C3" s="1" t="s">
        <v>1838</v>
      </c>
      <c r="D3" s="1" t="s">
        <v>1839</v>
      </c>
      <c r="E3" s="1" t="s">
        <v>1840</v>
      </c>
      <c r="F3" s="1" t="s">
        <v>1841</v>
      </c>
      <c r="G3" s="1" t="s">
        <v>1842</v>
      </c>
    </row>
    <row r="4" spans="1:7" ht="45" customHeight="1" x14ac:dyDescent="0.25">
      <c r="A4" s="3" t="s">
        <v>94</v>
      </c>
      <c r="B4" s="3" t="s">
        <v>1843</v>
      </c>
      <c r="C4" s="3" t="s">
        <v>1844</v>
      </c>
      <c r="D4" s="3" t="s">
        <v>1162</v>
      </c>
      <c r="E4" s="3" t="s">
        <v>1162</v>
      </c>
      <c r="F4" s="3" t="s">
        <v>92</v>
      </c>
      <c r="G4" s="3" t="s">
        <v>1845</v>
      </c>
    </row>
    <row r="5" spans="1:7" ht="45" customHeight="1" x14ac:dyDescent="0.25">
      <c r="A5" s="3" t="s">
        <v>103</v>
      </c>
      <c r="B5" s="3" t="s">
        <v>1846</v>
      </c>
      <c r="C5" s="3" t="s">
        <v>1844</v>
      </c>
      <c r="D5" s="3" t="s">
        <v>1162</v>
      </c>
      <c r="E5" s="3" t="s">
        <v>1162</v>
      </c>
      <c r="F5" s="3" t="s">
        <v>92</v>
      </c>
      <c r="G5" s="3" t="s">
        <v>1845</v>
      </c>
    </row>
    <row r="6" spans="1:7" ht="45" customHeight="1" x14ac:dyDescent="0.25">
      <c r="A6" s="3" t="s">
        <v>110</v>
      </c>
      <c r="B6" s="3" t="s">
        <v>1847</v>
      </c>
      <c r="C6" s="3" t="s">
        <v>1844</v>
      </c>
      <c r="D6" s="3" t="s">
        <v>1162</v>
      </c>
      <c r="E6" s="3" t="s">
        <v>1162</v>
      </c>
      <c r="F6" s="3" t="s">
        <v>92</v>
      </c>
      <c r="G6" s="3" t="s">
        <v>1845</v>
      </c>
    </row>
    <row r="7" spans="1:7" ht="45" customHeight="1" x14ac:dyDescent="0.25">
      <c r="A7" s="3" t="s">
        <v>116</v>
      </c>
      <c r="B7" s="3" t="s">
        <v>1848</v>
      </c>
      <c r="C7" s="3" t="s">
        <v>1844</v>
      </c>
      <c r="D7" s="3" t="s">
        <v>1162</v>
      </c>
      <c r="E7" s="3" t="s">
        <v>1162</v>
      </c>
      <c r="F7" s="3" t="s">
        <v>92</v>
      </c>
      <c r="G7" s="3" t="s">
        <v>1845</v>
      </c>
    </row>
    <row r="8" spans="1:7" ht="45" customHeight="1" x14ac:dyDescent="0.25">
      <c r="A8" s="3" t="s">
        <v>123</v>
      </c>
      <c r="B8" s="3" t="s">
        <v>1849</v>
      </c>
      <c r="C8" s="3" t="s">
        <v>1844</v>
      </c>
      <c r="D8" s="3" t="s">
        <v>1162</v>
      </c>
      <c r="E8" s="3" t="s">
        <v>1162</v>
      </c>
      <c r="F8" s="3" t="s">
        <v>92</v>
      </c>
      <c r="G8" s="3" t="s">
        <v>1845</v>
      </c>
    </row>
    <row r="9" spans="1:7" ht="45" customHeight="1" x14ac:dyDescent="0.25">
      <c r="A9" s="3" t="s">
        <v>129</v>
      </c>
      <c r="B9" s="3" t="s">
        <v>1850</v>
      </c>
      <c r="C9" s="3" t="s">
        <v>1844</v>
      </c>
      <c r="D9" s="3" t="s">
        <v>1162</v>
      </c>
      <c r="E9" s="3" t="s">
        <v>1162</v>
      </c>
      <c r="F9" s="3" t="s">
        <v>92</v>
      </c>
      <c r="G9" s="3" t="s">
        <v>1845</v>
      </c>
    </row>
    <row r="10" spans="1:7" ht="45" customHeight="1" x14ac:dyDescent="0.25">
      <c r="A10" s="3" t="s">
        <v>136</v>
      </c>
      <c r="B10" s="3" t="s">
        <v>1851</v>
      </c>
      <c r="C10" s="3" t="s">
        <v>1844</v>
      </c>
      <c r="D10" s="3" t="s">
        <v>1162</v>
      </c>
      <c r="E10" s="3" t="s">
        <v>1162</v>
      </c>
      <c r="F10" s="3" t="s">
        <v>92</v>
      </c>
      <c r="G10" s="3" t="s">
        <v>1845</v>
      </c>
    </row>
    <row r="11" spans="1:7" ht="45" customHeight="1" x14ac:dyDescent="0.25">
      <c r="A11" s="3" t="s">
        <v>143</v>
      </c>
      <c r="B11" s="3" t="s">
        <v>1852</v>
      </c>
      <c r="C11" s="3" t="s">
        <v>1844</v>
      </c>
      <c r="D11" s="3" t="s">
        <v>1162</v>
      </c>
      <c r="E11" s="3" t="s">
        <v>1162</v>
      </c>
      <c r="F11" s="3" t="s">
        <v>92</v>
      </c>
      <c r="G11" s="3" t="s">
        <v>1845</v>
      </c>
    </row>
    <row r="12" spans="1:7" ht="45" customHeight="1" x14ac:dyDescent="0.25">
      <c r="A12" s="3" t="s">
        <v>150</v>
      </c>
      <c r="B12" s="3" t="s">
        <v>1853</v>
      </c>
      <c r="C12" s="3" t="s">
        <v>1844</v>
      </c>
      <c r="D12" s="3" t="s">
        <v>1162</v>
      </c>
      <c r="E12" s="3" t="s">
        <v>1162</v>
      </c>
      <c r="F12" s="3" t="s">
        <v>92</v>
      </c>
      <c r="G12" s="3" t="s">
        <v>1845</v>
      </c>
    </row>
    <row r="13" spans="1:7" ht="45" customHeight="1" x14ac:dyDescent="0.25">
      <c r="A13" s="3" t="s">
        <v>157</v>
      </c>
      <c r="B13" s="3" t="s">
        <v>1854</v>
      </c>
      <c r="C13" s="3" t="s">
        <v>1844</v>
      </c>
      <c r="D13" s="3" t="s">
        <v>1162</v>
      </c>
      <c r="E13" s="3" t="s">
        <v>1162</v>
      </c>
      <c r="F13" s="3" t="s">
        <v>92</v>
      </c>
      <c r="G13" s="3" t="s">
        <v>1845</v>
      </c>
    </row>
    <row r="14" spans="1:7" ht="45" customHeight="1" x14ac:dyDescent="0.25">
      <c r="A14" s="3" t="s">
        <v>165</v>
      </c>
      <c r="B14" s="3" t="s">
        <v>1855</v>
      </c>
      <c r="C14" s="3" t="s">
        <v>1844</v>
      </c>
      <c r="D14" s="3" t="s">
        <v>1162</v>
      </c>
      <c r="E14" s="3" t="s">
        <v>1162</v>
      </c>
      <c r="F14" s="3" t="s">
        <v>92</v>
      </c>
      <c r="G14" s="3" t="s">
        <v>1845</v>
      </c>
    </row>
    <row r="15" spans="1:7" ht="45" customHeight="1" x14ac:dyDescent="0.25">
      <c r="A15" s="3" t="s">
        <v>170</v>
      </c>
      <c r="B15" s="3" t="s">
        <v>1856</v>
      </c>
      <c r="C15" s="3" t="s">
        <v>1844</v>
      </c>
      <c r="D15" s="3" t="s">
        <v>1162</v>
      </c>
      <c r="E15" s="3" t="s">
        <v>1162</v>
      </c>
      <c r="F15" s="3" t="s">
        <v>92</v>
      </c>
      <c r="G15" s="3" t="s">
        <v>1845</v>
      </c>
    </row>
    <row r="16" spans="1:7" ht="45" customHeight="1" x14ac:dyDescent="0.25">
      <c r="A16" s="3" t="s">
        <v>176</v>
      </c>
      <c r="B16" s="3" t="s">
        <v>1857</v>
      </c>
      <c r="C16" s="3" t="s">
        <v>1844</v>
      </c>
      <c r="D16" s="3" t="s">
        <v>1162</v>
      </c>
      <c r="E16" s="3" t="s">
        <v>1162</v>
      </c>
      <c r="F16" s="3" t="s">
        <v>92</v>
      </c>
      <c r="G16" s="3" t="s">
        <v>1845</v>
      </c>
    </row>
    <row r="17" spans="1:7" ht="45" customHeight="1" x14ac:dyDescent="0.25">
      <c r="A17" s="3" t="s">
        <v>182</v>
      </c>
      <c r="B17" s="3" t="s">
        <v>1858</v>
      </c>
      <c r="C17" s="3" t="s">
        <v>1844</v>
      </c>
      <c r="D17" s="3" t="s">
        <v>1162</v>
      </c>
      <c r="E17" s="3" t="s">
        <v>1162</v>
      </c>
      <c r="F17" s="3" t="s">
        <v>92</v>
      </c>
      <c r="G17" s="3" t="s">
        <v>1845</v>
      </c>
    </row>
    <row r="18" spans="1:7" ht="45" customHeight="1" x14ac:dyDescent="0.25">
      <c r="A18" s="3" t="s">
        <v>188</v>
      </c>
      <c r="B18" s="3" t="s">
        <v>1859</v>
      </c>
      <c r="C18" s="3" t="s">
        <v>1844</v>
      </c>
      <c r="D18" s="3" t="s">
        <v>1162</v>
      </c>
      <c r="E18" s="3" t="s">
        <v>1162</v>
      </c>
      <c r="F18" s="3" t="s">
        <v>92</v>
      </c>
      <c r="G18" s="3" t="s">
        <v>1845</v>
      </c>
    </row>
    <row r="19" spans="1:7" ht="45" customHeight="1" x14ac:dyDescent="0.25">
      <c r="A19" s="3" t="s">
        <v>196</v>
      </c>
      <c r="B19" s="3" t="s">
        <v>1860</v>
      </c>
      <c r="C19" s="3" t="s">
        <v>1844</v>
      </c>
      <c r="D19" s="3" t="s">
        <v>1162</v>
      </c>
      <c r="E19" s="3" t="s">
        <v>1162</v>
      </c>
      <c r="F19" s="3" t="s">
        <v>92</v>
      </c>
      <c r="G19" s="3" t="s">
        <v>1845</v>
      </c>
    </row>
    <row r="20" spans="1:7" ht="45" customHeight="1" x14ac:dyDescent="0.25">
      <c r="A20" s="3" t="s">
        <v>203</v>
      </c>
      <c r="B20" s="3" t="s">
        <v>1861</v>
      </c>
      <c r="C20" s="3" t="s">
        <v>1844</v>
      </c>
      <c r="D20" s="3" t="s">
        <v>1162</v>
      </c>
      <c r="E20" s="3" t="s">
        <v>1162</v>
      </c>
      <c r="F20" s="3" t="s">
        <v>92</v>
      </c>
      <c r="G20" s="3" t="s">
        <v>1845</v>
      </c>
    </row>
    <row r="21" spans="1:7" ht="45" customHeight="1" x14ac:dyDescent="0.25">
      <c r="A21" s="3" t="s">
        <v>212</v>
      </c>
      <c r="B21" s="3" t="s">
        <v>1862</v>
      </c>
      <c r="C21" s="3" t="s">
        <v>1844</v>
      </c>
      <c r="D21" s="3" t="s">
        <v>1162</v>
      </c>
      <c r="E21" s="3" t="s">
        <v>1162</v>
      </c>
      <c r="F21" s="3" t="s">
        <v>92</v>
      </c>
      <c r="G21" s="3" t="s">
        <v>1845</v>
      </c>
    </row>
    <row r="22" spans="1:7" ht="45" customHeight="1" x14ac:dyDescent="0.25">
      <c r="A22" s="3" t="s">
        <v>217</v>
      </c>
      <c r="B22" s="3" t="s">
        <v>1863</v>
      </c>
      <c r="C22" s="3" t="s">
        <v>1844</v>
      </c>
      <c r="D22" s="3" t="s">
        <v>1162</v>
      </c>
      <c r="E22" s="3" t="s">
        <v>1162</v>
      </c>
      <c r="F22" s="3" t="s">
        <v>92</v>
      </c>
      <c r="G22" s="3" t="s">
        <v>1845</v>
      </c>
    </row>
    <row r="23" spans="1:7" ht="45" customHeight="1" x14ac:dyDescent="0.25">
      <c r="A23" s="3" t="s">
        <v>220</v>
      </c>
      <c r="B23" s="3" t="s">
        <v>1864</v>
      </c>
      <c r="C23" s="3" t="s">
        <v>1844</v>
      </c>
      <c r="D23" s="3" t="s">
        <v>1162</v>
      </c>
      <c r="E23" s="3" t="s">
        <v>1162</v>
      </c>
      <c r="F23" s="3" t="s">
        <v>92</v>
      </c>
      <c r="G23" s="3" t="s">
        <v>1845</v>
      </c>
    </row>
    <row r="24" spans="1:7" ht="45" customHeight="1" x14ac:dyDescent="0.25">
      <c r="A24" s="3" t="s">
        <v>224</v>
      </c>
      <c r="B24" s="3" t="s">
        <v>1865</v>
      </c>
      <c r="C24" s="3" t="s">
        <v>1844</v>
      </c>
      <c r="D24" s="3" t="s">
        <v>1162</v>
      </c>
      <c r="E24" s="3" t="s">
        <v>1162</v>
      </c>
      <c r="F24" s="3" t="s">
        <v>92</v>
      </c>
      <c r="G24" s="3" t="s">
        <v>1845</v>
      </c>
    </row>
    <row r="25" spans="1:7" ht="45" customHeight="1" x14ac:dyDescent="0.25">
      <c r="A25" s="3" t="s">
        <v>228</v>
      </c>
      <c r="B25" s="3" t="s">
        <v>1866</v>
      </c>
      <c r="C25" s="3" t="s">
        <v>1844</v>
      </c>
      <c r="D25" s="3" t="s">
        <v>1162</v>
      </c>
      <c r="E25" s="3" t="s">
        <v>1162</v>
      </c>
      <c r="F25" s="3" t="s">
        <v>92</v>
      </c>
      <c r="G25" s="3" t="s">
        <v>1845</v>
      </c>
    </row>
    <row r="26" spans="1:7" ht="45" customHeight="1" x14ac:dyDescent="0.25">
      <c r="A26" s="3" t="s">
        <v>231</v>
      </c>
      <c r="B26" s="3" t="s">
        <v>1867</v>
      </c>
      <c r="C26" s="3" t="s">
        <v>1844</v>
      </c>
      <c r="D26" s="3" t="s">
        <v>1162</v>
      </c>
      <c r="E26" s="3" t="s">
        <v>1162</v>
      </c>
      <c r="F26" s="3" t="s">
        <v>92</v>
      </c>
      <c r="G26" s="3" t="s">
        <v>1845</v>
      </c>
    </row>
    <row r="27" spans="1:7" ht="45" customHeight="1" x14ac:dyDescent="0.25">
      <c r="A27" s="3" t="s">
        <v>237</v>
      </c>
      <c r="B27" s="3" t="s">
        <v>1868</v>
      </c>
      <c r="C27" s="3" t="s">
        <v>1844</v>
      </c>
      <c r="D27" s="3" t="s">
        <v>1162</v>
      </c>
      <c r="E27" s="3" t="s">
        <v>1162</v>
      </c>
      <c r="F27" s="3" t="s">
        <v>92</v>
      </c>
      <c r="G27" s="3" t="s">
        <v>1845</v>
      </c>
    </row>
    <row r="28" spans="1:7" ht="45" customHeight="1" x14ac:dyDescent="0.25">
      <c r="A28" s="3" t="s">
        <v>241</v>
      </c>
      <c r="B28" s="3" t="s">
        <v>1869</v>
      </c>
      <c r="C28" s="3" t="s">
        <v>1844</v>
      </c>
      <c r="D28" s="3" t="s">
        <v>1162</v>
      </c>
      <c r="E28" s="3" t="s">
        <v>1162</v>
      </c>
      <c r="F28" s="3" t="s">
        <v>92</v>
      </c>
      <c r="G28" s="3" t="s">
        <v>1845</v>
      </c>
    </row>
    <row r="29" spans="1:7" ht="45" customHeight="1" x14ac:dyDescent="0.25">
      <c r="A29" s="3" t="s">
        <v>243</v>
      </c>
      <c r="B29" s="3" t="s">
        <v>1870</v>
      </c>
      <c r="C29" s="3" t="s">
        <v>1844</v>
      </c>
      <c r="D29" s="3" t="s">
        <v>1162</v>
      </c>
      <c r="E29" s="3" t="s">
        <v>1162</v>
      </c>
      <c r="F29" s="3" t="s">
        <v>92</v>
      </c>
      <c r="G29" s="3" t="s">
        <v>1845</v>
      </c>
    </row>
    <row r="30" spans="1:7" ht="45" customHeight="1" x14ac:dyDescent="0.25">
      <c r="A30" s="3" t="s">
        <v>247</v>
      </c>
      <c r="B30" s="3" t="s">
        <v>1871</v>
      </c>
      <c r="C30" s="3" t="s">
        <v>1844</v>
      </c>
      <c r="D30" s="3" t="s">
        <v>1162</v>
      </c>
      <c r="E30" s="3" t="s">
        <v>1162</v>
      </c>
      <c r="F30" s="3" t="s">
        <v>92</v>
      </c>
      <c r="G30" s="3" t="s">
        <v>1845</v>
      </c>
    </row>
    <row r="31" spans="1:7" ht="45" customHeight="1" x14ac:dyDescent="0.25">
      <c r="A31" s="3" t="s">
        <v>253</v>
      </c>
      <c r="B31" s="3" t="s">
        <v>1872</v>
      </c>
      <c r="C31" s="3" t="s">
        <v>1844</v>
      </c>
      <c r="D31" s="3" t="s">
        <v>1162</v>
      </c>
      <c r="E31" s="3" t="s">
        <v>1162</v>
      </c>
      <c r="F31" s="3" t="s">
        <v>92</v>
      </c>
      <c r="G31" s="3" t="s">
        <v>1845</v>
      </c>
    </row>
    <row r="32" spans="1:7" ht="45" customHeight="1" x14ac:dyDescent="0.25">
      <c r="A32" s="3" t="s">
        <v>259</v>
      </c>
      <c r="B32" s="3" t="s">
        <v>1873</v>
      </c>
      <c r="C32" s="3" t="s">
        <v>1844</v>
      </c>
      <c r="D32" s="3" t="s">
        <v>1162</v>
      </c>
      <c r="E32" s="3" t="s">
        <v>1162</v>
      </c>
      <c r="F32" s="3" t="s">
        <v>92</v>
      </c>
      <c r="G32" s="3" t="s">
        <v>1845</v>
      </c>
    </row>
    <row r="33" spans="1:7" ht="45" customHeight="1" x14ac:dyDescent="0.25">
      <c r="A33" s="3" t="s">
        <v>262</v>
      </c>
      <c r="B33" s="3" t="s">
        <v>1874</v>
      </c>
      <c r="C33" s="3" t="s">
        <v>1844</v>
      </c>
      <c r="D33" s="3" t="s">
        <v>1162</v>
      </c>
      <c r="E33" s="3" t="s">
        <v>1162</v>
      </c>
      <c r="F33" s="3" t="s">
        <v>92</v>
      </c>
      <c r="G33" s="3" t="s">
        <v>1845</v>
      </c>
    </row>
    <row r="34" spans="1:7" ht="45" customHeight="1" x14ac:dyDescent="0.25">
      <c r="A34" s="3" t="s">
        <v>268</v>
      </c>
      <c r="B34" s="3" t="s">
        <v>1875</v>
      </c>
      <c r="C34" s="3" t="s">
        <v>1844</v>
      </c>
      <c r="D34" s="3" t="s">
        <v>1162</v>
      </c>
      <c r="E34" s="3" t="s">
        <v>1162</v>
      </c>
      <c r="F34" s="3" t="s">
        <v>92</v>
      </c>
      <c r="G34" s="3" t="s">
        <v>1845</v>
      </c>
    </row>
    <row r="35" spans="1:7" ht="45" customHeight="1" x14ac:dyDescent="0.25">
      <c r="A35" s="3" t="s">
        <v>274</v>
      </c>
      <c r="B35" s="3" t="s">
        <v>1876</v>
      </c>
      <c r="C35" s="3" t="s">
        <v>1844</v>
      </c>
      <c r="D35" s="3" t="s">
        <v>1162</v>
      </c>
      <c r="E35" s="3" t="s">
        <v>1162</v>
      </c>
      <c r="F35" s="3" t="s">
        <v>92</v>
      </c>
      <c r="G35" s="3" t="s">
        <v>1845</v>
      </c>
    </row>
    <row r="36" spans="1:7" ht="45" customHeight="1" x14ac:dyDescent="0.25">
      <c r="A36" s="3" t="s">
        <v>282</v>
      </c>
      <c r="B36" s="3" t="s">
        <v>1877</v>
      </c>
      <c r="C36" s="3" t="s">
        <v>1844</v>
      </c>
      <c r="D36" s="3" t="s">
        <v>1162</v>
      </c>
      <c r="E36" s="3" t="s">
        <v>1162</v>
      </c>
      <c r="F36" s="3" t="s">
        <v>92</v>
      </c>
      <c r="G36" s="3" t="s">
        <v>1845</v>
      </c>
    </row>
    <row r="37" spans="1:7" ht="45" customHeight="1" x14ac:dyDescent="0.25">
      <c r="A37" s="3" t="s">
        <v>287</v>
      </c>
      <c r="B37" s="3" t="s">
        <v>1878</v>
      </c>
      <c r="C37" s="3" t="s">
        <v>1844</v>
      </c>
      <c r="D37" s="3" t="s">
        <v>1162</v>
      </c>
      <c r="E37" s="3" t="s">
        <v>1162</v>
      </c>
      <c r="F37" s="3" t="s">
        <v>92</v>
      </c>
      <c r="G37" s="3" t="s">
        <v>1845</v>
      </c>
    </row>
    <row r="38" spans="1:7" ht="45" customHeight="1" x14ac:dyDescent="0.25">
      <c r="A38" s="3" t="s">
        <v>293</v>
      </c>
      <c r="B38" s="3" t="s">
        <v>1879</v>
      </c>
      <c r="C38" s="3" t="s">
        <v>1844</v>
      </c>
      <c r="D38" s="3" t="s">
        <v>1162</v>
      </c>
      <c r="E38" s="3" t="s">
        <v>1162</v>
      </c>
      <c r="F38" s="3" t="s">
        <v>92</v>
      </c>
      <c r="G38" s="3" t="s">
        <v>1845</v>
      </c>
    </row>
    <row r="39" spans="1:7" ht="45" customHeight="1" x14ac:dyDescent="0.25">
      <c r="A39" s="3" t="s">
        <v>300</v>
      </c>
      <c r="B39" s="3" t="s">
        <v>1880</v>
      </c>
      <c r="C39" s="3" t="s">
        <v>1844</v>
      </c>
      <c r="D39" s="3" t="s">
        <v>1162</v>
      </c>
      <c r="E39" s="3" t="s">
        <v>1162</v>
      </c>
      <c r="F39" s="3" t="s">
        <v>92</v>
      </c>
      <c r="G39" s="3" t="s">
        <v>1845</v>
      </c>
    </row>
    <row r="40" spans="1:7" ht="45" customHeight="1" x14ac:dyDescent="0.25">
      <c r="A40" s="3" t="s">
        <v>308</v>
      </c>
      <c r="B40" s="3" t="s">
        <v>1881</v>
      </c>
      <c r="C40" s="3" t="s">
        <v>1844</v>
      </c>
      <c r="D40" s="3" t="s">
        <v>1162</v>
      </c>
      <c r="E40" s="3" t="s">
        <v>1162</v>
      </c>
      <c r="F40" s="3" t="s">
        <v>92</v>
      </c>
      <c r="G40" s="3" t="s">
        <v>1845</v>
      </c>
    </row>
    <row r="41" spans="1:7" ht="45" customHeight="1" x14ac:dyDescent="0.25">
      <c r="A41" s="3" t="s">
        <v>314</v>
      </c>
      <c r="B41" s="3" t="s">
        <v>1882</v>
      </c>
      <c r="C41" s="3" t="s">
        <v>1844</v>
      </c>
      <c r="D41" s="3" t="s">
        <v>1162</v>
      </c>
      <c r="E41" s="3" t="s">
        <v>1162</v>
      </c>
      <c r="F41" s="3" t="s">
        <v>92</v>
      </c>
      <c r="G41" s="3" t="s">
        <v>1845</v>
      </c>
    </row>
    <row r="42" spans="1:7" ht="45" customHeight="1" x14ac:dyDescent="0.25">
      <c r="A42" s="3" t="s">
        <v>320</v>
      </c>
      <c r="B42" s="3" t="s">
        <v>1883</v>
      </c>
      <c r="C42" s="3" t="s">
        <v>1844</v>
      </c>
      <c r="D42" s="3" t="s">
        <v>1162</v>
      </c>
      <c r="E42" s="3" t="s">
        <v>1162</v>
      </c>
      <c r="F42" s="3" t="s">
        <v>92</v>
      </c>
      <c r="G42" s="3" t="s">
        <v>1845</v>
      </c>
    </row>
    <row r="43" spans="1:7" ht="45" customHeight="1" x14ac:dyDescent="0.25">
      <c r="A43" s="3" t="s">
        <v>326</v>
      </c>
      <c r="B43" s="3" t="s">
        <v>1884</v>
      </c>
      <c r="C43" s="3" t="s">
        <v>1844</v>
      </c>
      <c r="D43" s="3" t="s">
        <v>1162</v>
      </c>
      <c r="E43" s="3" t="s">
        <v>1162</v>
      </c>
      <c r="F43" s="3" t="s">
        <v>92</v>
      </c>
      <c r="G43" s="3" t="s">
        <v>1845</v>
      </c>
    </row>
    <row r="44" spans="1:7" ht="45" customHeight="1" x14ac:dyDescent="0.25">
      <c r="A44" s="3" t="s">
        <v>331</v>
      </c>
      <c r="B44" s="3" t="s">
        <v>1885</v>
      </c>
      <c r="C44" s="3" t="s">
        <v>1844</v>
      </c>
      <c r="D44" s="3" t="s">
        <v>1162</v>
      </c>
      <c r="E44" s="3" t="s">
        <v>1162</v>
      </c>
      <c r="F44" s="3" t="s">
        <v>92</v>
      </c>
      <c r="G44" s="3" t="s">
        <v>1845</v>
      </c>
    </row>
    <row r="45" spans="1:7" ht="45" customHeight="1" x14ac:dyDescent="0.25">
      <c r="A45" s="3" t="s">
        <v>336</v>
      </c>
      <c r="B45" s="3" t="s">
        <v>1886</v>
      </c>
      <c r="C45" s="3" t="s">
        <v>1844</v>
      </c>
      <c r="D45" s="3" t="s">
        <v>1162</v>
      </c>
      <c r="E45" s="3" t="s">
        <v>1162</v>
      </c>
      <c r="F45" s="3" t="s">
        <v>92</v>
      </c>
      <c r="G45" s="3" t="s">
        <v>1845</v>
      </c>
    </row>
    <row r="46" spans="1:7" ht="45" customHeight="1" x14ac:dyDescent="0.25">
      <c r="A46" s="3" t="s">
        <v>342</v>
      </c>
      <c r="B46" s="3" t="s">
        <v>1887</v>
      </c>
      <c r="C46" s="3" t="s">
        <v>1844</v>
      </c>
      <c r="D46" s="3" t="s">
        <v>1162</v>
      </c>
      <c r="E46" s="3" t="s">
        <v>1162</v>
      </c>
      <c r="F46" s="3" t="s">
        <v>92</v>
      </c>
      <c r="G46" s="3" t="s">
        <v>1845</v>
      </c>
    </row>
    <row r="47" spans="1:7" ht="45" customHeight="1" x14ac:dyDescent="0.25">
      <c r="A47" s="3" t="s">
        <v>347</v>
      </c>
      <c r="B47" s="3" t="s">
        <v>1888</v>
      </c>
      <c r="C47" s="3" t="s">
        <v>1844</v>
      </c>
      <c r="D47" s="3" t="s">
        <v>1162</v>
      </c>
      <c r="E47" s="3" t="s">
        <v>1162</v>
      </c>
      <c r="F47" s="3" t="s">
        <v>92</v>
      </c>
      <c r="G47" s="3" t="s">
        <v>1845</v>
      </c>
    </row>
    <row r="48" spans="1:7" ht="45" customHeight="1" x14ac:dyDescent="0.25">
      <c r="A48" s="3" t="s">
        <v>354</v>
      </c>
      <c r="B48" s="3" t="s">
        <v>1889</v>
      </c>
      <c r="C48" s="3" t="s">
        <v>1844</v>
      </c>
      <c r="D48" s="3" t="s">
        <v>1162</v>
      </c>
      <c r="E48" s="3" t="s">
        <v>1162</v>
      </c>
      <c r="F48" s="3" t="s">
        <v>92</v>
      </c>
      <c r="G48" s="3" t="s">
        <v>1845</v>
      </c>
    </row>
    <row r="49" spans="1:7" ht="45" customHeight="1" x14ac:dyDescent="0.25">
      <c r="A49" s="3" t="s">
        <v>360</v>
      </c>
      <c r="B49" s="3" t="s">
        <v>1890</v>
      </c>
      <c r="C49" s="3" t="s">
        <v>1844</v>
      </c>
      <c r="D49" s="3" t="s">
        <v>1162</v>
      </c>
      <c r="E49" s="3" t="s">
        <v>1162</v>
      </c>
      <c r="F49" s="3" t="s">
        <v>92</v>
      </c>
      <c r="G49" s="3" t="s">
        <v>1845</v>
      </c>
    </row>
    <row r="50" spans="1:7" ht="45" customHeight="1" x14ac:dyDescent="0.25">
      <c r="A50" s="3" t="s">
        <v>366</v>
      </c>
      <c r="B50" s="3" t="s">
        <v>1891</v>
      </c>
      <c r="C50" s="3" t="s">
        <v>1844</v>
      </c>
      <c r="D50" s="3" t="s">
        <v>1162</v>
      </c>
      <c r="E50" s="3" t="s">
        <v>1162</v>
      </c>
      <c r="F50" s="3" t="s">
        <v>92</v>
      </c>
      <c r="G50" s="3" t="s">
        <v>1845</v>
      </c>
    </row>
    <row r="51" spans="1:7" ht="45" customHeight="1" x14ac:dyDescent="0.25">
      <c r="A51" s="3" t="s">
        <v>372</v>
      </c>
      <c r="B51" s="3" t="s">
        <v>1892</v>
      </c>
      <c r="C51" s="3" t="s">
        <v>1844</v>
      </c>
      <c r="D51" s="3" t="s">
        <v>1162</v>
      </c>
      <c r="E51" s="3" t="s">
        <v>1162</v>
      </c>
      <c r="F51" s="3" t="s">
        <v>92</v>
      </c>
      <c r="G51" s="3" t="s">
        <v>1845</v>
      </c>
    </row>
    <row r="52" spans="1:7" ht="45" customHeight="1" x14ac:dyDescent="0.25">
      <c r="A52" s="3" t="s">
        <v>378</v>
      </c>
      <c r="B52" s="3" t="s">
        <v>1893</v>
      </c>
      <c r="C52" s="3" t="s">
        <v>1844</v>
      </c>
      <c r="D52" s="3" t="s">
        <v>1162</v>
      </c>
      <c r="E52" s="3" t="s">
        <v>1162</v>
      </c>
      <c r="F52" s="3" t="s">
        <v>92</v>
      </c>
      <c r="G52" s="3" t="s">
        <v>1845</v>
      </c>
    </row>
    <row r="53" spans="1:7" ht="45" customHeight="1" x14ac:dyDescent="0.25">
      <c r="A53" s="3" t="s">
        <v>385</v>
      </c>
      <c r="B53" s="3" t="s">
        <v>1894</v>
      </c>
      <c r="C53" s="3" t="s">
        <v>1844</v>
      </c>
      <c r="D53" s="3" t="s">
        <v>1162</v>
      </c>
      <c r="E53" s="3" t="s">
        <v>1162</v>
      </c>
      <c r="F53" s="3" t="s">
        <v>92</v>
      </c>
      <c r="G53" s="3" t="s">
        <v>1845</v>
      </c>
    </row>
    <row r="54" spans="1:7" ht="45" customHeight="1" x14ac:dyDescent="0.25">
      <c r="A54" s="3" t="s">
        <v>390</v>
      </c>
      <c r="B54" s="3" t="s">
        <v>1895</v>
      </c>
      <c r="C54" s="3" t="s">
        <v>1844</v>
      </c>
      <c r="D54" s="3" t="s">
        <v>1162</v>
      </c>
      <c r="E54" s="3" t="s">
        <v>1162</v>
      </c>
      <c r="F54" s="3" t="s">
        <v>92</v>
      </c>
      <c r="G54" s="3" t="s">
        <v>1845</v>
      </c>
    </row>
    <row r="55" spans="1:7" ht="45" customHeight="1" x14ac:dyDescent="0.25">
      <c r="A55" s="3" t="s">
        <v>395</v>
      </c>
      <c r="B55" s="3" t="s">
        <v>1896</v>
      </c>
      <c r="C55" s="3" t="s">
        <v>1844</v>
      </c>
      <c r="D55" s="3" t="s">
        <v>1162</v>
      </c>
      <c r="E55" s="3" t="s">
        <v>1162</v>
      </c>
      <c r="F55" s="3" t="s">
        <v>92</v>
      </c>
      <c r="G55" s="3" t="s">
        <v>1845</v>
      </c>
    </row>
    <row r="56" spans="1:7" ht="45" customHeight="1" x14ac:dyDescent="0.25">
      <c r="A56" s="3" t="s">
        <v>400</v>
      </c>
      <c r="B56" s="3" t="s">
        <v>1897</v>
      </c>
      <c r="C56" s="3" t="s">
        <v>1844</v>
      </c>
      <c r="D56" s="3" t="s">
        <v>1162</v>
      </c>
      <c r="E56" s="3" t="s">
        <v>1162</v>
      </c>
      <c r="F56" s="3" t="s">
        <v>92</v>
      </c>
      <c r="G56" s="3" t="s">
        <v>1845</v>
      </c>
    </row>
    <row r="57" spans="1:7" ht="45" customHeight="1" x14ac:dyDescent="0.25">
      <c r="A57" s="3" t="s">
        <v>403</v>
      </c>
      <c r="B57" s="3" t="s">
        <v>1898</v>
      </c>
      <c r="C57" s="3" t="s">
        <v>1844</v>
      </c>
      <c r="D57" s="3" t="s">
        <v>1162</v>
      </c>
      <c r="E57" s="3" t="s">
        <v>1162</v>
      </c>
      <c r="F57" s="3" t="s">
        <v>92</v>
      </c>
      <c r="G57" s="3" t="s">
        <v>1845</v>
      </c>
    </row>
    <row r="58" spans="1:7" ht="45" customHeight="1" x14ac:dyDescent="0.25">
      <c r="A58" s="3" t="s">
        <v>408</v>
      </c>
      <c r="B58" s="3" t="s">
        <v>1899</v>
      </c>
      <c r="C58" s="3" t="s">
        <v>1844</v>
      </c>
      <c r="D58" s="3" t="s">
        <v>1162</v>
      </c>
      <c r="E58" s="3" t="s">
        <v>1162</v>
      </c>
      <c r="F58" s="3" t="s">
        <v>92</v>
      </c>
      <c r="G58" s="3" t="s">
        <v>1845</v>
      </c>
    </row>
    <row r="59" spans="1:7" ht="45" customHeight="1" x14ac:dyDescent="0.25">
      <c r="A59" s="3" t="s">
        <v>416</v>
      </c>
      <c r="B59" s="3" t="s">
        <v>1900</v>
      </c>
      <c r="C59" s="3" t="s">
        <v>1844</v>
      </c>
      <c r="D59" s="3" t="s">
        <v>1162</v>
      </c>
      <c r="E59" s="3" t="s">
        <v>1162</v>
      </c>
      <c r="F59" s="3" t="s">
        <v>92</v>
      </c>
      <c r="G59" s="3" t="s">
        <v>1845</v>
      </c>
    </row>
    <row r="60" spans="1:7" ht="45" customHeight="1" x14ac:dyDescent="0.25">
      <c r="A60" s="3" t="s">
        <v>423</v>
      </c>
      <c r="B60" s="3" t="s">
        <v>1901</v>
      </c>
      <c r="C60" s="3" t="s">
        <v>1844</v>
      </c>
      <c r="D60" s="3" t="s">
        <v>1162</v>
      </c>
      <c r="E60" s="3" t="s">
        <v>1162</v>
      </c>
      <c r="F60" s="3" t="s">
        <v>92</v>
      </c>
      <c r="G60" s="3" t="s">
        <v>1845</v>
      </c>
    </row>
    <row r="61" spans="1:7" ht="45" customHeight="1" x14ac:dyDescent="0.25">
      <c r="A61" s="3" t="s">
        <v>430</v>
      </c>
      <c r="B61" s="3" t="s">
        <v>1902</v>
      </c>
      <c r="C61" s="3" t="s">
        <v>1844</v>
      </c>
      <c r="D61" s="3" t="s">
        <v>1162</v>
      </c>
      <c r="E61" s="3" t="s">
        <v>1162</v>
      </c>
      <c r="F61" s="3" t="s">
        <v>92</v>
      </c>
      <c r="G61" s="3" t="s">
        <v>1845</v>
      </c>
    </row>
    <row r="62" spans="1:7" ht="45" customHeight="1" x14ac:dyDescent="0.25">
      <c r="A62" s="3" t="s">
        <v>436</v>
      </c>
      <c r="B62" s="3" t="s">
        <v>1903</v>
      </c>
      <c r="C62" s="3" t="s">
        <v>1844</v>
      </c>
      <c r="D62" s="3" t="s">
        <v>1162</v>
      </c>
      <c r="E62" s="3" t="s">
        <v>1162</v>
      </c>
      <c r="F62" s="3" t="s">
        <v>92</v>
      </c>
      <c r="G62" s="3" t="s">
        <v>1845</v>
      </c>
    </row>
    <row r="63" spans="1:7" ht="45" customHeight="1" x14ac:dyDescent="0.25">
      <c r="A63" s="3" t="s">
        <v>444</v>
      </c>
      <c r="B63" s="3" t="s">
        <v>1904</v>
      </c>
      <c r="C63" s="3" t="s">
        <v>1844</v>
      </c>
      <c r="D63" s="3" t="s">
        <v>1162</v>
      </c>
      <c r="E63" s="3" t="s">
        <v>1162</v>
      </c>
      <c r="F63" s="3" t="s">
        <v>92</v>
      </c>
      <c r="G63" s="3" t="s">
        <v>1845</v>
      </c>
    </row>
    <row r="64" spans="1:7" ht="45" customHeight="1" x14ac:dyDescent="0.25">
      <c r="A64" s="3" t="s">
        <v>450</v>
      </c>
      <c r="B64" s="3" t="s">
        <v>1905</v>
      </c>
      <c r="C64" s="3" t="s">
        <v>1844</v>
      </c>
      <c r="D64" s="3" t="s">
        <v>1162</v>
      </c>
      <c r="E64" s="3" t="s">
        <v>1162</v>
      </c>
      <c r="F64" s="3" t="s">
        <v>92</v>
      </c>
      <c r="G64" s="3" t="s">
        <v>1845</v>
      </c>
    </row>
    <row r="65" spans="1:7" ht="45" customHeight="1" x14ac:dyDescent="0.25">
      <c r="A65" s="3" t="s">
        <v>458</v>
      </c>
      <c r="B65" s="3" t="s">
        <v>1906</v>
      </c>
      <c r="C65" s="3" t="s">
        <v>1844</v>
      </c>
      <c r="D65" s="3" t="s">
        <v>1162</v>
      </c>
      <c r="E65" s="3" t="s">
        <v>1162</v>
      </c>
      <c r="F65" s="3" t="s">
        <v>92</v>
      </c>
      <c r="G65" s="3" t="s">
        <v>1845</v>
      </c>
    </row>
    <row r="66" spans="1:7" ht="45" customHeight="1" x14ac:dyDescent="0.25">
      <c r="A66" s="3" t="s">
        <v>464</v>
      </c>
      <c r="B66" s="3" t="s">
        <v>1907</v>
      </c>
      <c r="C66" s="3" t="s">
        <v>1844</v>
      </c>
      <c r="D66" s="3" t="s">
        <v>1162</v>
      </c>
      <c r="E66" s="3" t="s">
        <v>1162</v>
      </c>
      <c r="F66" s="3" t="s">
        <v>92</v>
      </c>
      <c r="G66" s="3" t="s">
        <v>1845</v>
      </c>
    </row>
    <row r="67" spans="1:7" ht="45" customHeight="1" x14ac:dyDescent="0.25">
      <c r="A67" s="3" t="s">
        <v>470</v>
      </c>
      <c r="B67" s="3" t="s">
        <v>1908</v>
      </c>
      <c r="C67" s="3" t="s">
        <v>1844</v>
      </c>
      <c r="D67" s="3" t="s">
        <v>1162</v>
      </c>
      <c r="E67" s="3" t="s">
        <v>1162</v>
      </c>
      <c r="F67" s="3" t="s">
        <v>92</v>
      </c>
      <c r="G67" s="3" t="s">
        <v>1845</v>
      </c>
    </row>
    <row r="68" spans="1:7" ht="45" customHeight="1" x14ac:dyDescent="0.25">
      <c r="A68" s="3" t="s">
        <v>475</v>
      </c>
      <c r="B68" s="3" t="s">
        <v>1909</v>
      </c>
      <c r="C68" s="3" t="s">
        <v>1844</v>
      </c>
      <c r="D68" s="3" t="s">
        <v>1162</v>
      </c>
      <c r="E68" s="3" t="s">
        <v>1162</v>
      </c>
      <c r="F68" s="3" t="s">
        <v>92</v>
      </c>
      <c r="G68" s="3" t="s">
        <v>1845</v>
      </c>
    </row>
    <row r="69" spans="1:7" ht="45" customHeight="1" x14ac:dyDescent="0.25">
      <c r="A69" s="3" t="s">
        <v>480</v>
      </c>
      <c r="B69" s="3" t="s">
        <v>1910</v>
      </c>
      <c r="C69" s="3" t="s">
        <v>1844</v>
      </c>
      <c r="D69" s="3" t="s">
        <v>1162</v>
      </c>
      <c r="E69" s="3" t="s">
        <v>1162</v>
      </c>
      <c r="F69" s="3" t="s">
        <v>92</v>
      </c>
      <c r="G69" s="3" t="s">
        <v>1845</v>
      </c>
    </row>
    <row r="70" spans="1:7" ht="45" customHeight="1" x14ac:dyDescent="0.25">
      <c r="A70" s="3" t="s">
        <v>485</v>
      </c>
      <c r="B70" s="3" t="s">
        <v>1911</v>
      </c>
      <c r="C70" s="3" t="s">
        <v>1844</v>
      </c>
      <c r="D70" s="3" t="s">
        <v>1162</v>
      </c>
      <c r="E70" s="3" t="s">
        <v>1162</v>
      </c>
      <c r="F70" s="3" t="s">
        <v>92</v>
      </c>
      <c r="G70" s="3" t="s">
        <v>1845</v>
      </c>
    </row>
    <row r="71" spans="1:7" ht="45" customHeight="1" x14ac:dyDescent="0.25">
      <c r="A71" s="3" t="s">
        <v>492</v>
      </c>
      <c r="B71" s="3" t="s">
        <v>1912</v>
      </c>
      <c r="C71" s="3" t="s">
        <v>1844</v>
      </c>
      <c r="D71" s="3" t="s">
        <v>1162</v>
      </c>
      <c r="E71" s="3" t="s">
        <v>1162</v>
      </c>
      <c r="F71" s="3" t="s">
        <v>92</v>
      </c>
      <c r="G71" s="3" t="s">
        <v>1845</v>
      </c>
    </row>
    <row r="72" spans="1:7" ht="45" customHeight="1" x14ac:dyDescent="0.25">
      <c r="A72" s="3" t="s">
        <v>497</v>
      </c>
      <c r="B72" s="3" t="s">
        <v>1913</v>
      </c>
      <c r="C72" s="3" t="s">
        <v>1844</v>
      </c>
      <c r="D72" s="3" t="s">
        <v>1162</v>
      </c>
      <c r="E72" s="3" t="s">
        <v>1162</v>
      </c>
      <c r="F72" s="3" t="s">
        <v>92</v>
      </c>
      <c r="G72" s="3" t="s">
        <v>1845</v>
      </c>
    </row>
    <row r="73" spans="1:7" ht="45" customHeight="1" x14ac:dyDescent="0.25">
      <c r="A73" s="3" t="s">
        <v>502</v>
      </c>
      <c r="B73" s="3" t="s">
        <v>1914</v>
      </c>
      <c r="C73" s="3" t="s">
        <v>1844</v>
      </c>
      <c r="D73" s="3" t="s">
        <v>1162</v>
      </c>
      <c r="E73" s="3" t="s">
        <v>1162</v>
      </c>
      <c r="F73" s="3" t="s">
        <v>92</v>
      </c>
      <c r="G73" s="3" t="s">
        <v>1845</v>
      </c>
    </row>
    <row r="74" spans="1:7" ht="45" customHeight="1" x14ac:dyDescent="0.25">
      <c r="A74" s="3" t="s">
        <v>506</v>
      </c>
      <c r="B74" s="3" t="s">
        <v>1915</v>
      </c>
      <c r="C74" s="3" t="s">
        <v>1844</v>
      </c>
      <c r="D74" s="3" t="s">
        <v>1162</v>
      </c>
      <c r="E74" s="3" t="s">
        <v>1162</v>
      </c>
      <c r="F74" s="3" t="s">
        <v>92</v>
      </c>
      <c r="G74" s="3" t="s">
        <v>1845</v>
      </c>
    </row>
    <row r="75" spans="1:7" ht="45" customHeight="1" x14ac:dyDescent="0.25">
      <c r="A75" s="3" t="s">
        <v>512</v>
      </c>
      <c r="B75" s="3" t="s">
        <v>1916</v>
      </c>
      <c r="C75" s="3" t="s">
        <v>1844</v>
      </c>
      <c r="D75" s="3" t="s">
        <v>1162</v>
      </c>
      <c r="E75" s="3" t="s">
        <v>1162</v>
      </c>
      <c r="F75" s="3" t="s">
        <v>92</v>
      </c>
      <c r="G75" s="3" t="s">
        <v>1845</v>
      </c>
    </row>
    <row r="76" spans="1:7" ht="45" customHeight="1" x14ac:dyDescent="0.25">
      <c r="A76" s="3" t="s">
        <v>519</v>
      </c>
      <c r="B76" s="3" t="s">
        <v>1917</v>
      </c>
      <c r="C76" s="3" t="s">
        <v>1844</v>
      </c>
      <c r="D76" s="3" t="s">
        <v>1162</v>
      </c>
      <c r="E76" s="3" t="s">
        <v>1162</v>
      </c>
      <c r="F76" s="3" t="s">
        <v>92</v>
      </c>
      <c r="G76" s="3" t="s">
        <v>1845</v>
      </c>
    </row>
    <row r="77" spans="1:7" ht="45" customHeight="1" x14ac:dyDescent="0.25">
      <c r="A77" s="3" t="s">
        <v>526</v>
      </c>
      <c r="B77" s="3" t="s">
        <v>1918</v>
      </c>
      <c r="C77" s="3" t="s">
        <v>1844</v>
      </c>
      <c r="D77" s="3" t="s">
        <v>1162</v>
      </c>
      <c r="E77" s="3" t="s">
        <v>1162</v>
      </c>
      <c r="F77" s="3" t="s">
        <v>92</v>
      </c>
      <c r="G77" s="3" t="s">
        <v>1845</v>
      </c>
    </row>
    <row r="78" spans="1:7" ht="45" customHeight="1" x14ac:dyDescent="0.25">
      <c r="A78" s="3" t="s">
        <v>531</v>
      </c>
      <c r="B78" s="3" t="s">
        <v>1919</v>
      </c>
      <c r="C78" s="3" t="s">
        <v>1844</v>
      </c>
      <c r="D78" s="3" t="s">
        <v>1162</v>
      </c>
      <c r="E78" s="3" t="s">
        <v>1162</v>
      </c>
      <c r="F78" s="3" t="s">
        <v>92</v>
      </c>
      <c r="G78" s="3" t="s">
        <v>1845</v>
      </c>
    </row>
    <row r="79" spans="1:7" ht="45" customHeight="1" x14ac:dyDescent="0.25">
      <c r="A79" s="3" t="s">
        <v>536</v>
      </c>
      <c r="B79" s="3" t="s">
        <v>1920</v>
      </c>
      <c r="C79" s="3" t="s">
        <v>1844</v>
      </c>
      <c r="D79" s="3" t="s">
        <v>1162</v>
      </c>
      <c r="E79" s="3" t="s">
        <v>1162</v>
      </c>
      <c r="F79" s="3" t="s">
        <v>92</v>
      </c>
      <c r="G79" s="3" t="s">
        <v>1845</v>
      </c>
    </row>
    <row r="80" spans="1:7" ht="45" customHeight="1" x14ac:dyDescent="0.25">
      <c r="A80" s="3" t="s">
        <v>541</v>
      </c>
      <c r="B80" s="3" t="s">
        <v>1921</v>
      </c>
      <c r="C80" s="3" t="s">
        <v>1844</v>
      </c>
      <c r="D80" s="3" t="s">
        <v>1162</v>
      </c>
      <c r="E80" s="3" t="s">
        <v>1162</v>
      </c>
      <c r="F80" s="3" t="s">
        <v>92</v>
      </c>
      <c r="G80" s="3" t="s">
        <v>1845</v>
      </c>
    </row>
    <row r="81" spans="1:7" ht="45" customHeight="1" x14ac:dyDescent="0.25">
      <c r="A81" s="3" t="s">
        <v>546</v>
      </c>
      <c r="B81" s="3" t="s">
        <v>1922</v>
      </c>
      <c r="C81" s="3" t="s">
        <v>1844</v>
      </c>
      <c r="D81" s="3" t="s">
        <v>1162</v>
      </c>
      <c r="E81" s="3" t="s">
        <v>1162</v>
      </c>
      <c r="F81" s="3" t="s">
        <v>92</v>
      </c>
      <c r="G81" s="3" t="s">
        <v>1845</v>
      </c>
    </row>
    <row r="82" spans="1:7" ht="45" customHeight="1" x14ac:dyDescent="0.25">
      <c r="A82" s="3" t="s">
        <v>554</v>
      </c>
      <c r="B82" s="3" t="s">
        <v>1923</v>
      </c>
      <c r="C82" s="3" t="s">
        <v>1844</v>
      </c>
      <c r="D82" s="3" t="s">
        <v>1162</v>
      </c>
      <c r="E82" s="3" t="s">
        <v>1162</v>
      </c>
      <c r="F82" s="3" t="s">
        <v>92</v>
      </c>
      <c r="G82" s="3" t="s">
        <v>1845</v>
      </c>
    </row>
    <row r="83" spans="1:7" ht="45" customHeight="1" x14ac:dyDescent="0.25">
      <c r="A83" s="3" t="s">
        <v>559</v>
      </c>
      <c r="B83" s="3" t="s">
        <v>1924</v>
      </c>
      <c r="C83" s="3" t="s">
        <v>1844</v>
      </c>
      <c r="D83" s="3" t="s">
        <v>1162</v>
      </c>
      <c r="E83" s="3" t="s">
        <v>1162</v>
      </c>
      <c r="F83" s="3" t="s">
        <v>92</v>
      </c>
      <c r="G83" s="3" t="s">
        <v>1845</v>
      </c>
    </row>
    <row r="84" spans="1:7" ht="45" customHeight="1" x14ac:dyDescent="0.25">
      <c r="A84" s="3" t="s">
        <v>565</v>
      </c>
      <c r="B84" s="3" t="s">
        <v>1925</v>
      </c>
      <c r="C84" s="3" t="s">
        <v>1844</v>
      </c>
      <c r="D84" s="3" t="s">
        <v>1162</v>
      </c>
      <c r="E84" s="3" t="s">
        <v>1162</v>
      </c>
      <c r="F84" s="3" t="s">
        <v>92</v>
      </c>
      <c r="G84" s="3" t="s">
        <v>1845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1926</v>
      </c>
      <c r="D2" t="s">
        <v>1927</v>
      </c>
      <c r="E2" t="s">
        <v>1928</v>
      </c>
      <c r="F2" t="s">
        <v>1929</v>
      </c>
      <c r="G2" t="s">
        <v>1930</v>
      </c>
    </row>
    <row r="3" spans="1:7" x14ac:dyDescent="0.25">
      <c r="A3" s="1" t="s">
        <v>745</v>
      </c>
      <c r="B3" s="1"/>
      <c r="C3" s="1" t="s">
        <v>1931</v>
      </c>
      <c r="D3" s="1" t="s">
        <v>1932</v>
      </c>
      <c r="E3" s="1" t="s">
        <v>1933</v>
      </c>
      <c r="F3" s="1" t="s">
        <v>1934</v>
      </c>
      <c r="G3" s="1" t="s">
        <v>1935</v>
      </c>
    </row>
    <row r="4" spans="1:7" ht="45" customHeight="1" x14ac:dyDescent="0.25">
      <c r="A4" s="3" t="s">
        <v>94</v>
      </c>
      <c r="B4" s="3" t="s">
        <v>1936</v>
      </c>
      <c r="C4" s="3" t="s">
        <v>752</v>
      </c>
      <c r="D4" s="3" t="s">
        <v>1162</v>
      </c>
      <c r="E4" s="3" t="s">
        <v>1162</v>
      </c>
      <c r="F4" s="3" t="s">
        <v>92</v>
      </c>
      <c r="G4" s="3" t="s">
        <v>973</v>
      </c>
    </row>
    <row r="5" spans="1:7" ht="45" customHeight="1" x14ac:dyDescent="0.25">
      <c r="A5" s="3" t="s">
        <v>103</v>
      </c>
      <c r="B5" s="3" t="s">
        <v>1937</v>
      </c>
      <c r="C5" s="3" t="s">
        <v>752</v>
      </c>
      <c r="D5" s="3" t="s">
        <v>1162</v>
      </c>
      <c r="E5" s="3" t="s">
        <v>1162</v>
      </c>
      <c r="F5" s="3" t="s">
        <v>92</v>
      </c>
      <c r="G5" s="3" t="s">
        <v>973</v>
      </c>
    </row>
    <row r="6" spans="1:7" ht="45" customHeight="1" x14ac:dyDescent="0.25">
      <c r="A6" s="3" t="s">
        <v>110</v>
      </c>
      <c r="B6" s="3" t="s">
        <v>1938</v>
      </c>
      <c r="C6" s="3" t="s">
        <v>752</v>
      </c>
      <c r="D6" s="3" t="s">
        <v>1162</v>
      </c>
      <c r="E6" s="3" t="s">
        <v>1162</v>
      </c>
      <c r="F6" s="3" t="s">
        <v>92</v>
      </c>
      <c r="G6" s="3" t="s">
        <v>973</v>
      </c>
    </row>
    <row r="7" spans="1:7" ht="45" customHeight="1" x14ac:dyDescent="0.25">
      <c r="A7" s="3" t="s">
        <v>116</v>
      </c>
      <c r="B7" s="3" t="s">
        <v>1939</v>
      </c>
      <c r="C7" s="3" t="s">
        <v>752</v>
      </c>
      <c r="D7" s="3" t="s">
        <v>1162</v>
      </c>
      <c r="E7" s="3" t="s">
        <v>1162</v>
      </c>
      <c r="F7" s="3" t="s">
        <v>92</v>
      </c>
      <c r="G7" s="3" t="s">
        <v>973</v>
      </c>
    </row>
    <row r="8" spans="1:7" ht="45" customHeight="1" x14ac:dyDescent="0.25">
      <c r="A8" s="3" t="s">
        <v>123</v>
      </c>
      <c r="B8" s="3" t="s">
        <v>1940</v>
      </c>
      <c r="C8" s="3" t="s">
        <v>752</v>
      </c>
      <c r="D8" s="3" t="s">
        <v>1162</v>
      </c>
      <c r="E8" s="3" t="s">
        <v>1162</v>
      </c>
      <c r="F8" s="3" t="s">
        <v>92</v>
      </c>
      <c r="G8" s="3" t="s">
        <v>973</v>
      </c>
    </row>
    <row r="9" spans="1:7" ht="45" customHeight="1" x14ac:dyDescent="0.25">
      <c r="A9" s="3" t="s">
        <v>129</v>
      </c>
      <c r="B9" s="3" t="s">
        <v>1941</v>
      </c>
      <c r="C9" s="3" t="s">
        <v>752</v>
      </c>
      <c r="D9" s="3" t="s">
        <v>1162</v>
      </c>
      <c r="E9" s="3" t="s">
        <v>1162</v>
      </c>
      <c r="F9" s="3" t="s">
        <v>92</v>
      </c>
      <c r="G9" s="3" t="s">
        <v>973</v>
      </c>
    </row>
    <row r="10" spans="1:7" ht="45" customHeight="1" x14ac:dyDescent="0.25">
      <c r="A10" s="3" t="s">
        <v>136</v>
      </c>
      <c r="B10" s="3" t="s">
        <v>1942</v>
      </c>
      <c r="C10" s="3" t="s">
        <v>752</v>
      </c>
      <c r="D10" s="3" t="s">
        <v>1162</v>
      </c>
      <c r="E10" s="3" t="s">
        <v>1162</v>
      </c>
      <c r="F10" s="3" t="s">
        <v>92</v>
      </c>
      <c r="G10" s="3" t="s">
        <v>973</v>
      </c>
    </row>
    <row r="11" spans="1:7" ht="45" customHeight="1" x14ac:dyDescent="0.25">
      <c r="A11" s="3" t="s">
        <v>143</v>
      </c>
      <c r="B11" s="3" t="s">
        <v>1943</v>
      </c>
      <c r="C11" s="3" t="s">
        <v>752</v>
      </c>
      <c r="D11" s="3" t="s">
        <v>1162</v>
      </c>
      <c r="E11" s="3" t="s">
        <v>1162</v>
      </c>
      <c r="F11" s="3" t="s">
        <v>92</v>
      </c>
      <c r="G11" s="3" t="s">
        <v>973</v>
      </c>
    </row>
    <row r="12" spans="1:7" ht="45" customHeight="1" x14ac:dyDescent="0.25">
      <c r="A12" s="3" t="s">
        <v>150</v>
      </c>
      <c r="B12" s="3" t="s">
        <v>1944</v>
      </c>
      <c r="C12" s="3" t="s">
        <v>752</v>
      </c>
      <c r="D12" s="3" t="s">
        <v>1162</v>
      </c>
      <c r="E12" s="3" t="s">
        <v>1162</v>
      </c>
      <c r="F12" s="3" t="s">
        <v>92</v>
      </c>
      <c r="G12" s="3" t="s">
        <v>973</v>
      </c>
    </row>
    <row r="13" spans="1:7" ht="45" customHeight="1" x14ac:dyDescent="0.25">
      <c r="A13" s="3" t="s">
        <v>157</v>
      </c>
      <c r="B13" s="3" t="s">
        <v>1945</v>
      </c>
      <c r="C13" s="3" t="s">
        <v>752</v>
      </c>
      <c r="D13" s="3" t="s">
        <v>1162</v>
      </c>
      <c r="E13" s="3" t="s">
        <v>1162</v>
      </c>
      <c r="F13" s="3" t="s">
        <v>92</v>
      </c>
      <c r="G13" s="3" t="s">
        <v>973</v>
      </c>
    </row>
    <row r="14" spans="1:7" ht="45" customHeight="1" x14ac:dyDescent="0.25">
      <c r="A14" s="3" t="s">
        <v>165</v>
      </c>
      <c r="B14" s="3" t="s">
        <v>1946</v>
      </c>
      <c r="C14" s="3" t="s">
        <v>752</v>
      </c>
      <c r="D14" s="3" t="s">
        <v>1162</v>
      </c>
      <c r="E14" s="3" t="s">
        <v>1162</v>
      </c>
      <c r="F14" s="3" t="s">
        <v>92</v>
      </c>
      <c r="G14" s="3" t="s">
        <v>973</v>
      </c>
    </row>
    <row r="15" spans="1:7" ht="45" customHeight="1" x14ac:dyDescent="0.25">
      <c r="A15" s="3" t="s">
        <v>170</v>
      </c>
      <c r="B15" s="3" t="s">
        <v>1947</v>
      </c>
      <c r="C15" s="3" t="s">
        <v>752</v>
      </c>
      <c r="D15" s="3" t="s">
        <v>1162</v>
      </c>
      <c r="E15" s="3" t="s">
        <v>1162</v>
      </c>
      <c r="F15" s="3" t="s">
        <v>92</v>
      </c>
      <c r="G15" s="3" t="s">
        <v>973</v>
      </c>
    </row>
    <row r="16" spans="1:7" ht="45" customHeight="1" x14ac:dyDescent="0.25">
      <c r="A16" s="3" t="s">
        <v>176</v>
      </c>
      <c r="B16" s="3" t="s">
        <v>1948</v>
      </c>
      <c r="C16" s="3" t="s">
        <v>752</v>
      </c>
      <c r="D16" s="3" t="s">
        <v>1162</v>
      </c>
      <c r="E16" s="3" t="s">
        <v>1162</v>
      </c>
      <c r="F16" s="3" t="s">
        <v>92</v>
      </c>
      <c r="G16" s="3" t="s">
        <v>973</v>
      </c>
    </row>
    <row r="17" spans="1:7" ht="45" customHeight="1" x14ac:dyDescent="0.25">
      <c r="A17" s="3" t="s">
        <v>182</v>
      </c>
      <c r="B17" s="3" t="s">
        <v>1949</v>
      </c>
      <c r="C17" s="3" t="s">
        <v>752</v>
      </c>
      <c r="D17" s="3" t="s">
        <v>1162</v>
      </c>
      <c r="E17" s="3" t="s">
        <v>1162</v>
      </c>
      <c r="F17" s="3" t="s">
        <v>92</v>
      </c>
      <c r="G17" s="3" t="s">
        <v>973</v>
      </c>
    </row>
    <row r="18" spans="1:7" ht="45" customHeight="1" x14ac:dyDescent="0.25">
      <c r="A18" s="3" t="s">
        <v>188</v>
      </c>
      <c r="B18" s="3" t="s">
        <v>1950</v>
      </c>
      <c r="C18" s="3" t="s">
        <v>752</v>
      </c>
      <c r="D18" s="3" t="s">
        <v>1162</v>
      </c>
      <c r="E18" s="3" t="s">
        <v>1162</v>
      </c>
      <c r="F18" s="3" t="s">
        <v>92</v>
      </c>
      <c r="G18" s="3" t="s">
        <v>973</v>
      </c>
    </row>
    <row r="19" spans="1:7" ht="45" customHeight="1" x14ac:dyDescent="0.25">
      <c r="A19" s="3" t="s">
        <v>196</v>
      </c>
      <c r="B19" s="3" t="s">
        <v>1951</v>
      </c>
      <c r="C19" s="3" t="s">
        <v>752</v>
      </c>
      <c r="D19" s="3" t="s">
        <v>1162</v>
      </c>
      <c r="E19" s="3" t="s">
        <v>1162</v>
      </c>
      <c r="F19" s="3" t="s">
        <v>92</v>
      </c>
      <c r="G19" s="3" t="s">
        <v>973</v>
      </c>
    </row>
    <row r="20" spans="1:7" ht="45" customHeight="1" x14ac:dyDescent="0.25">
      <c r="A20" s="3" t="s">
        <v>203</v>
      </c>
      <c r="B20" s="3" t="s">
        <v>1952</v>
      </c>
      <c r="C20" s="3" t="s">
        <v>752</v>
      </c>
      <c r="D20" s="3" t="s">
        <v>1162</v>
      </c>
      <c r="E20" s="3" t="s">
        <v>1162</v>
      </c>
      <c r="F20" s="3" t="s">
        <v>92</v>
      </c>
      <c r="G20" s="3" t="s">
        <v>973</v>
      </c>
    </row>
    <row r="21" spans="1:7" ht="45" customHeight="1" x14ac:dyDescent="0.25">
      <c r="A21" s="3" t="s">
        <v>212</v>
      </c>
      <c r="B21" s="3" t="s">
        <v>1953</v>
      </c>
      <c r="C21" s="3" t="s">
        <v>752</v>
      </c>
      <c r="D21" s="3" t="s">
        <v>1162</v>
      </c>
      <c r="E21" s="3" t="s">
        <v>1162</v>
      </c>
      <c r="F21" s="3" t="s">
        <v>92</v>
      </c>
      <c r="G21" s="3" t="s">
        <v>973</v>
      </c>
    </row>
    <row r="22" spans="1:7" ht="45" customHeight="1" x14ac:dyDescent="0.25">
      <c r="A22" s="3" t="s">
        <v>217</v>
      </c>
      <c r="B22" s="3" t="s">
        <v>1954</v>
      </c>
      <c r="C22" s="3" t="s">
        <v>752</v>
      </c>
      <c r="D22" s="3" t="s">
        <v>1162</v>
      </c>
      <c r="E22" s="3" t="s">
        <v>1162</v>
      </c>
      <c r="F22" s="3" t="s">
        <v>92</v>
      </c>
      <c r="G22" s="3" t="s">
        <v>973</v>
      </c>
    </row>
    <row r="23" spans="1:7" ht="45" customHeight="1" x14ac:dyDescent="0.25">
      <c r="A23" s="3" t="s">
        <v>220</v>
      </c>
      <c r="B23" s="3" t="s">
        <v>1955</v>
      </c>
      <c r="C23" s="3" t="s">
        <v>752</v>
      </c>
      <c r="D23" s="3" t="s">
        <v>1162</v>
      </c>
      <c r="E23" s="3" t="s">
        <v>1162</v>
      </c>
      <c r="F23" s="3" t="s">
        <v>92</v>
      </c>
      <c r="G23" s="3" t="s">
        <v>973</v>
      </c>
    </row>
    <row r="24" spans="1:7" ht="45" customHeight="1" x14ac:dyDescent="0.25">
      <c r="A24" s="3" t="s">
        <v>224</v>
      </c>
      <c r="B24" s="3" t="s">
        <v>1956</v>
      </c>
      <c r="C24" s="3" t="s">
        <v>752</v>
      </c>
      <c r="D24" s="3" t="s">
        <v>1162</v>
      </c>
      <c r="E24" s="3" t="s">
        <v>1162</v>
      </c>
      <c r="F24" s="3" t="s">
        <v>92</v>
      </c>
      <c r="G24" s="3" t="s">
        <v>973</v>
      </c>
    </row>
    <row r="25" spans="1:7" ht="45" customHeight="1" x14ac:dyDescent="0.25">
      <c r="A25" s="3" t="s">
        <v>228</v>
      </c>
      <c r="B25" s="3" t="s">
        <v>1957</v>
      </c>
      <c r="C25" s="3" t="s">
        <v>752</v>
      </c>
      <c r="D25" s="3" t="s">
        <v>1162</v>
      </c>
      <c r="E25" s="3" t="s">
        <v>1162</v>
      </c>
      <c r="F25" s="3" t="s">
        <v>92</v>
      </c>
      <c r="G25" s="3" t="s">
        <v>973</v>
      </c>
    </row>
    <row r="26" spans="1:7" ht="45" customHeight="1" x14ac:dyDescent="0.25">
      <c r="A26" s="3" t="s">
        <v>231</v>
      </c>
      <c r="B26" s="3" t="s">
        <v>1958</v>
      </c>
      <c r="C26" s="3" t="s">
        <v>752</v>
      </c>
      <c r="D26" s="3" t="s">
        <v>1162</v>
      </c>
      <c r="E26" s="3" t="s">
        <v>1162</v>
      </c>
      <c r="F26" s="3" t="s">
        <v>92</v>
      </c>
      <c r="G26" s="3" t="s">
        <v>973</v>
      </c>
    </row>
    <row r="27" spans="1:7" ht="45" customHeight="1" x14ac:dyDescent="0.25">
      <c r="A27" s="3" t="s">
        <v>237</v>
      </c>
      <c r="B27" s="3" t="s">
        <v>1959</v>
      </c>
      <c r="C27" s="3" t="s">
        <v>752</v>
      </c>
      <c r="D27" s="3" t="s">
        <v>1162</v>
      </c>
      <c r="E27" s="3" t="s">
        <v>1162</v>
      </c>
      <c r="F27" s="3" t="s">
        <v>92</v>
      </c>
      <c r="G27" s="3" t="s">
        <v>973</v>
      </c>
    </row>
    <row r="28" spans="1:7" ht="45" customHeight="1" x14ac:dyDescent="0.25">
      <c r="A28" s="3" t="s">
        <v>241</v>
      </c>
      <c r="B28" s="3" t="s">
        <v>1960</v>
      </c>
      <c r="C28" s="3" t="s">
        <v>752</v>
      </c>
      <c r="D28" s="3" t="s">
        <v>1162</v>
      </c>
      <c r="E28" s="3" t="s">
        <v>1162</v>
      </c>
      <c r="F28" s="3" t="s">
        <v>92</v>
      </c>
      <c r="G28" s="3" t="s">
        <v>973</v>
      </c>
    </row>
    <row r="29" spans="1:7" ht="45" customHeight="1" x14ac:dyDescent="0.25">
      <c r="A29" s="3" t="s">
        <v>243</v>
      </c>
      <c r="B29" s="3" t="s">
        <v>1961</v>
      </c>
      <c r="C29" s="3" t="s">
        <v>752</v>
      </c>
      <c r="D29" s="3" t="s">
        <v>1162</v>
      </c>
      <c r="E29" s="3" t="s">
        <v>1162</v>
      </c>
      <c r="F29" s="3" t="s">
        <v>92</v>
      </c>
      <c r="G29" s="3" t="s">
        <v>973</v>
      </c>
    </row>
    <row r="30" spans="1:7" ht="45" customHeight="1" x14ac:dyDescent="0.25">
      <c r="A30" s="3" t="s">
        <v>247</v>
      </c>
      <c r="B30" s="3" t="s">
        <v>1962</v>
      </c>
      <c r="C30" s="3" t="s">
        <v>752</v>
      </c>
      <c r="D30" s="3" t="s">
        <v>1162</v>
      </c>
      <c r="E30" s="3" t="s">
        <v>1162</v>
      </c>
      <c r="F30" s="3" t="s">
        <v>92</v>
      </c>
      <c r="G30" s="3" t="s">
        <v>973</v>
      </c>
    </row>
    <row r="31" spans="1:7" ht="45" customHeight="1" x14ac:dyDescent="0.25">
      <c r="A31" s="3" t="s">
        <v>253</v>
      </c>
      <c r="B31" s="3" t="s">
        <v>1963</v>
      </c>
      <c r="C31" s="3" t="s">
        <v>752</v>
      </c>
      <c r="D31" s="3" t="s">
        <v>1162</v>
      </c>
      <c r="E31" s="3" t="s">
        <v>1162</v>
      </c>
      <c r="F31" s="3" t="s">
        <v>92</v>
      </c>
      <c r="G31" s="3" t="s">
        <v>973</v>
      </c>
    </row>
    <row r="32" spans="1:7" ht="45" customHeight="1" x14ac:dyDescent="0.25">
      <c r="A32" s="3" t="s">
        <v>259</v>
      </c>
      <c r="B32" s="3" t="s">
        <v>1964</v>
      </c>
      <c r="C32" s="3" t="s">
        <v>752</v>
      </c>
      <c r="D32" s="3" t="s">
        <v>1162</v>
      </c>
      <c r="E32" s="3" t="s">
        <v>1162</v>
      </c>
      <c r="F32" s="3" t="s">
        <v>92</v>
      </c>
      <c r="G32" s="3" t="s">
        <v>973</v>
      </c>
    </row>
    <row r="33" spans="1:7" ht="45" customHeight="1" x14ac:dyDescent="0.25">
      <c r="A33" s="3" t="s">
        <v>262</v>
      </c>
      <c r="B33" s="3" t="s">
        <v>1965</v>
      </c>
      <c r="C33" s="3" t="s">
        <v>752</v>
      </c>
      <c r="D33" s="3" t="s">
        <v>1162</v>
      </c>
      <c r="E33" s="3" t="s">
        <v>1162</v>
      </c>
      <c r="F33" s="3" t="s">
        <v>92</v>
      </c>
      <c r="G33" s="3" t="s">
        <v>973</v>
      </c>
    </row>
    <row r="34" spans="1:7" ht="45" customHeight="1" x14ac:dyDescent="0.25">
      <c r="A34" s="3" t="s">
        <v>268</v>
      </c>
      <c r="B34" s="3" t="s">
        <v>1966</v>
      </c>
      <c r="C34" s="3" t="s">
        <v>752</v>
      </c>
      <c r="D34" s="3" t="s">
        <v>1162</v>
      </c>
      <c r="E34" s="3" t="s">
        <v>1162</v>
      </c>
      <c r="F34" s="3" t="s">
        <v>92</v>
      </c>
      <c r="G34" s="3" t="s">
        <v>973</v>
      </c>
    </row>
    <row r="35" spans="1:7" ht="45" customHeight="1" x14ac:dyDescent="0.25">
      <c r="A35" s="3" t="s">
        <v>274</v>
      </c>
      <c r="B35" s="3" t="s">
        <v>1967</v>
      </c>
      <c r="C35" s="3" t="s">
        <v>752</v>
      </c>
      <c r="D35" s="3" t="s">
        <v>1162</v>
      </c>
      <c r="E35" s="3" t="s">
        <v>1162</v>
      </c>
      <c r="F35" s="3" t="s">
        <v>92</v>
      </c>
      <c r="G35" s="3" t="s">
        <v>973</v>
      </c>
    </row>
    <row r="36" spans="1:7" ht="45" customHeight="1" x14ac:dyDescent="0.25">
      <c r="A36" s="3" t="s">
        <v>282</v>
      </c>
      <c r="B36" s="3" t="s">
        <v>1968</v>
      </c>
      <c r="C36" s="3" t="s">
        <v>752</v>
      </c>
      <c r="D36" s="3" t="s">
        <v>1162</v>
      </c>
      <c r="E36" s="3" t="s">
        <v>1162</v>
      </c>
      <c r="F36" s="3" t="s">
        <v>92</v>
      </c>
      <c r="G36" s="3" t="s">
        <v>973</v>
      </c>
    </row>
    <row r="37" spans="1:7" ht="45" customHeight="1" x14ac:dyDescent="0.25">
      <c r="A37" s="3" t="s">
        <v>287</v>
      </c>
      <c r="B37" s="3" t="s">
        <v>1969</v>
      </c>
      <c r="C37" s="3" t="s">
        <v>752</v>
      </c>
      <c r="D37" s="3" t="s">
        <v>1162</v>
      </c>
      <c r="E37" s="3" t="s">
        <v>1162</v>
      </c>
      <c r="F37" s="3" t="s">
        <v>92</v>
      </c>
      <c r="G37" s="3" t="s">
        <v>973</v>
      </c>
    </row>
    <row r="38" spans="1:7" ht="45" customHeight="1" x14ac:dyDescent="0.25">
      <c r="A38" s="3" t="s">
        <v>293</v>
      </c>
      <c r="B38" s="3" t="s">
        <v>1970</v>
      </c>
      <c r="C38" s="3" t="s">
        <v>752</v>
      </c>
      <c r="D38" s="3" t="s">
        <v>1162</v>
      </c>
      <c r="E38" s="3" t="s">
        <v>1162</v>
      </c>
      <c r="F38" s="3" t="s">
        <v>92</v>
      </c>
      <c r="G38" s="3" t="s">
        <v>973</v>
      </c>
    </row>
    <row r="39" spans="1:7" ht="45" customHeight="1" x14ac:dyDescent="0.25">
      <c r="A39" s="3" t="s">
        <v>300</v>
      </c>
      <c r="B39" s="3" t="s">
        <v>1971</v>
      </c>
      <c r="C39" s="3" t="s">
        <v>752</v>
      </c>
      <c r="D39" s="3" t="s">
        <v>1162</v>
      </c>
      <c r="E39" s="3" t="s">
        <v>1162</v>
      </c>
      <c r="F39" s="3" t="s">
        <v>92</v>
      </c>
      <c r="G39" s="3" t="s">
        <v>973</v>
      </c>
    </row>
    <row r="40" spans="1:7" ht="45" customHeight="1" x14ac:dyDescent="0.25">
      <c r="A40" s="3" t="s">
        <v>308</v>
      </c>
      <c r="B40" s="3" t="s">
        <v>1972</v>
      </c>
      <c r="C40" s="3" t="s">
        <v>752</v>
      </c>
      <c r="D40" s="3" t="s">
        <v>1162</v>
      </c>
      <c r="E40" s="3" t="s">
        <v>1162</v>
      </c>
      <c r="F40" s="3" t="s">
        <v>92</v>
      </c>
      <c r="G40" s="3" t="s">
        <v>973</v>
      </c>
    </row>
    <row r="41" spans="1:7" ht="45" customHeight="1" x14ac:dyDescent="0.25">
      <c r="A41" s="3" t="s">
        <v>314</v>
      </c>
      <c r="B41" s="3" t="s">
        <v>1973</v>
      </c>
      <c r="C41" s="3" t="s">
        <v>752</v>
      </c>
      <c r="D41" s="3" t="s">
        <v>1162</v>
      </c>
      <c r="E41" s="3" t="s">
        <v>1162</v>
      </c>
      <c r="F41" s="3" t="s">
        <v>92</v>
      </c>
      <c r="G41" s="3" t="s">
        <v>973</v>
      </c>
    </row>
    <row r="42" spans="1:7" ht="45" customHeight="1" x14ac:dyDescent="0.25">
      <c r="A42" s="3" t="s">
        <v>320</v>
      </c>
      <c r="B42" s="3" t="s">
        <v>1974</v>
      </c>
      <c r="C42" s="3" t="s">
        <v>752</v>
      </c>
      <c r="D42" s="3" t="s">
        <v>1162</v>
      </c>
      <c r="E42" s="3" t="s">
        <v>1162</v>
      </c>
      <c r="F42" s="3" t="s">
        <v>92</v>
      </c>
      <c r="G42" s="3" t="s">
        <v>973</v>
      </c>
    </row>
    <row r="43" spans="1:7" ht="45" customHeight="1" x14ac:dyDescent="0.25">
      <c r="A43" s="3" t="s">
        <v>326</v>
      </c>
      <c r="B43" s="3" t="s">
        <v>1975</v>
      </c>
      <c r="C43" s="3" t="s">
        <v>752</v>
      </c>
      <c r="D43" s="3" t="s">
        <v>1162</v>
      </c>
      <c r="E43" s="3" t="s">
        <v>1162</v>
      </c>
      <c r="F43" s="3" t="s">
        <v>92</v>
      </c>
      <c r="G43" s="3" t="s">
        <v>973</v>
      </c>
    </row>
    <row r="44" spans="1:7" ht="45" customHeight="1" x14ac:dyDescent="0.25">
      <c r="A44" s="3" t="s">
        <v>331</v>
      </c>
      <c r="B44" s="3" t="s">
        <v>1976</v>
      </c>
      <c r="C44" s="3" t="s">
        <v>752</v>
      </c>
      <c r="D44" s="3" t="s">
        <v>1162</v>
      </c>
      <c r="E44" s="3" t="s">
        <v>1162</v>
      </c>
      <c r="F44" s="3" t="s">
        <v>92</v>
      </c>
      <c r="G44" s="3" t="s">
        <v>973</v>
      </c>
    </row>
    <row r="45" spans="1:7" ht="45" customHeight="1" x14ac:dyDescent="0.25">
      <c r="A45" s="3" t="s">
        <v>336</v>
      </c>
      <c r="B45" s="3" t="s">
        <v>1977</v>
      </c>
      <c r="C45" s="3" t="s">
        <v>752</v>
      </c>
      <c r="D45" s="3" t="s">
        <v>1162</v>
      </c>
      <c r="E45" s="3" t="s">
        <v>1162</v>
      </c>
      <c r="F45" s="3" t="s">
        <v>92</v>
      </c>
      <c r="G45" s="3" t="s">
        <v>973</v>
      </c>
    </row>
    <row r="46" spans="1:7" ht="45" customHeight="1" x14ac:dyDescent="0.25">
      <c r="A46" s="3" t="s">
        <v>342</v>
      </c>
      <c r="B46" s="3" t="s">
        <v>1978</v>
      </c>
      <c r="C46" s="3" t="s">
        <v>752</v>
      </c>
      <c r="D46" s="3" t="s">
        <v>1162</v>
      </c>
      <c r="E46" s="3" t="s">
        <v>1162</v>
      </c>
      <c r="F46" s="3" t="s">
        <v>92</v>
      </c>
      <c r="G46" s="3" t="s">
        <v>973</v>
      </c>
    </row>
    <row r="47" spans="1:7" ht="45" customHeight="1" x14ac:dyDescent="0.25">
      <c r="A47" s="3" t="s">
        <v>347</v>
      </c>
      <c r="B47" s="3" t="s">
        <v>1979</v>
      </c>
      <c r="C47" s="3" t="s">
        <v>752</v>
      </c>
      <c r="D47" s="3" t="s">
        <v>1162</v>
      </c>
      <c r="E47" s="3" t="s">
        <v>1162</v>
      </c>
      <c r="F47" s="3" t="s">
        <v>92</v>
      </c>
      <c r="G47" s="3" t="s">
        <v>973</v>
      </c>
    </row>
    <row r="48" spans="1:7" ht="45" customHeight="1" x14ac:dyDescent="0.25">
      <c r="A48" s="3" t="s">
        <v>354</v>
      </c>
      <c r="B48" s="3" t="s">
        <v>1980</v>
      </c>
      <c r="C48" s="3" t="s">
        <v>752</v>
      </c>
      <c r="D48" s="3" t="s">
        <v>1162</v>
      </c>
      <c r="E48" s="3" t="s">
        <v>1162</v>
      </c>
      <c r="F48" s="3" t="s">
        <v>92</v>
      </c>
      <c r="G48" s="3" t="s">
        <v>973</v>
      </c>
    </row>
    <row r="49" spans="1:7" ht="45" customHeight="1" x14ac:dyDescent="0.25">
      <c r="A49" s="3" t="s">
        <v>360</v>
      </c>
      <c r="B49" s="3" t="s">
        <v>1981</v>
      </c>
      <c r="C49" s="3" t="s">
        <v>752</v>
      </c>
      <c r="D49" s="3" t="s">
        <v>1162</v>
      </c>
      <c r="E49" s="3" t="s">
        <v>1162</v>
      </c>
      <c r="F49" s="3" t="s">
        <v>92</v>
      </c>
      <c r="G49" s="3" t="s">
        <v>973</v>
      </c>
    </row>
    <row r="50" spans="1:7" ht="45" customHeight="1" x14ac:dyDescent="0.25">
      <c r="A50" s="3" t="s">
        <v>366</v>
      </c>
      <c r="B50" s="3" t="s">
        <v>1982</v>
      </c>
      <c r="C50" s="3" t="s">
        <v>752</v>
      </c>
      <c r="D50" s="3" t="s">
        <v>1162</v>
      </c>
      <c r="E50" s="3" t="s">
        <v>1162</v>
      </c>
      <c r="F50" s="3" t="s">
        <v>92</v>
      </c>
      <c r="G50" s="3" t="s">
        <v>973</v>
      </c>
    </row>
    <row r="51" spans="1:7" ht="45" customHeight="1" x14ac:dyDescent="0.25">
      <c r="A51" s="3" t="s">
        <v>372</v>
      </c>
      <c r="B51" s="3" t="s">
        <v>1983</v>
      </c>
      <c r="C51" s="3" t="s">
        <v>752</v>
      </c>
      <c r="D51" s="3" t="s">
        <v>1162</v>
      </c>
      <c r="E51" s="3" t="s">
        <v>1162</v>
      </c>
      <c r="F51" s="3" t="s">
        <v>92</v>
      </c>
      <c r="G51" s="3" t="s">
        <v>973</v>
      </c>
    </row>
    <row r="52" spans="1:7" ht="45" customHeight="1" x14ac:dyDescent="0.25">
      <c r="A52" s="3" t="s">
        <v>378</v>
      </c>
      <c r="B52" s="3" t="s">
        <v>1984</v>
      </c>
      <c r="C52" s="3" t="s">
        <v>752</v>
      </c>
      <c r="D52" s="3" t="s">
        <v>1162</v>
      </c>
      <c r="E52" s="3" t="s">
        <v>1162</v>
      </c>
      <c r="F52" s="3" t="s">
        <v>92</v>
      </c>
      <c r="G52" s="3" t="s">
        <v>973</v>
      </c>
    </row>
    <row r="53" spans="1:7" ht="45" customHeight="1" x14ac:dyDescent="0.25">
      <c r="A53" s="3" t="s">
        <v>385</v>
      </c>
      <c r="B53" s="3" t="s">
        <v>1985</v>
      </c>
      <c r="C53" s="3" t="s">
        <v>752</v>
      </c>
      <c r="D53" s="3" t="s">
        <v>1162</v>
      </c>
      <c r="E53" s="3" t="s">
        <v>1162</v>
      </c>
      <c r="F53" s="3" t="s">
        <v>92</v>
      </c>
      <c r="G53" s="3" t="s">
        <v>973</v>
      </c>
    </row>
    <row r="54" spans="1:7" ht="45" customHeight="1" x14ac:dyDescent="0.25">
      <c r="A54" s="3" t="s">
        <v>390</v>
      </c>
      <c r="B54" s="3" t="s">
        <v>1986</v>
      </c>
      <c r="C54" s="3" t="s">
        <v>752</v>
      </c>
      <c r="D54" s="3" t="s">
        <v>1162</v>
      </c>
      <c r="E54" s="3" t="s">
        <v>1162</v>
      </c>
      <c r="F54" s="3" t="s">
        <v>92</v>
      </c>
      <c r="G54" s="3" t="s">
        <v>973</v>
      </c>
    </row>
    <row r="55" spans="1:7" ht="45" customHeight="1" x14ac:dyDescent="0.25">
      <c r="A55" s="3" t="s">
        <v>395</v>
      </c>
      <c r="B55" s="3" t="s">
        <v>1987</v>
      </c>
      <c r="C55" s="3" t="s">
        <v>752</v>
      </c>
      <c r="D55" s="3" t="s">
        <v>1162</v>
      </c>
      <c r="E55" s="3" t="s">
        <v>1162</v>
      </c>
      <c r="F55" s="3" t="s">
        <v>92</v>
      </c>
      <c r="G55" s="3" t="s">
        <v>973</v>
      </c>
    </row>
    <row r="56" spans="1:7" ht="45" customHeight="1" x14ac:dyDescent="0.25">
      <c r="A56" s="3" t="s">
        <v>400</v>
      </c>
      <c r="B56" s="3" t="s">
        <v>1988</v>
      </c>
      <c r="C56" s="3" t="s">
        <v>752</v>
      </c>
      <c r="D56" s="3" t="s">
        <v>1162</v>
      </c>
      <c r="E56" s="3" t="s">
        <v>1162</v>
      </c>
      <c r="F56" s="3" t="s">
        <v>92</v>
      </c>
      <c r="G56" s="3" t="s">
        <v>973</v>
      </c>
    </row>
    <row r="57" spans="1:7" ht="45" customHeight="1" x14ac:dyDescent="0.25">
      <c r="A57" s="3" t="s">
        <v>403</v>
      </c>
      <c r="B57" s="3" t="s">
        <v>1989</v>
      </c>
      <c r="C57" s="3" t="s">
        <v>752</v>
      </c>
      <c r="D57" s="3" t="s">
        <v>1162</v>
      </c>
      <c r="E57" s="3" t="s">
        <v>1162</v>
      </c>
      <c r="F57" s="3" t="s">
        <v>92</v>
      </c>
      <c r="G57" s="3" t="s">
        <v>973</v>
      </c>
    </row>
    <row r="58" spans="1:7" ht="45" customHeight="1" x14ac:dyDescent="0.25">
      <c r="A58" s="3" t="s">
        <v>408</v>
      </c>
      <c r="B58" s="3" t="s">
        <v>1990</v>
      </c>
      <c r="C58" s="3" t="s">
        <v>752</v>
      </c>
      <c r="D58" s="3" t="s">
        <v>1162</v>
      </c>
      <c r="E58" s="3" t="s">
        <v>1162</v>
      </c>
      <c r="F58" s="3" t="s">
        <v>92</v>
      </c>
      <c r="G58" s="3" t="s">
        <v>973</v>
      </c>
    </row>
    <row r="59" spans="1:7" ht="45" customHeight="1" x14ac:dyDescent="0.25">
      <c r="A59" s="3" t="s">
        <v>416</v>
      </c>
      <c r="B59" s="3" t="s">
        <v>1991</v>
      </c>
      <c r="C59" s="3" t="s">
        <v>752</v>
      </c>
      <c r="D59" s="3" t="s">
        <v>1162</v>
      </c>
      <c r="E59" s="3" t="s">
        <v>1162</v>
      </c>
      <c r="F59" s="3" t="s">
        <v>92</v>
      </c>
      <c r="G59" s="3" t="s">
        <v>973</v>
      </c>
    </row>
    <row r="60" spans="1:7" ht="45" customHeight="1" x14ac:dyDescent="0.25">
      <c r="A60" s="3" t="s">
        <v>423</v>
      </c>
      <c r="B60" s="3" t="s">
        <v>1992</v>
      </c>
      <c r="C60" s="3" t="s">
        <v>752</v>
      </c>
      <c r="D60" s="3" t="s">
        <v>1162</v>
      </c>
      <c r="E60" s="3" t="s">
        <v>1162</v>
      </c>
      <c r="F60" s="3" t="s">
        <v>92</v>
      </c>
      <c r="G60" s="3" t="s">
        <v>973</v>
      </c>
    </row>
    <row r="61" spans="1:7" ht="45" customHeight="1" x14ac:dyDescent="0.25">
      <c r="A61" s="3" t="s">
        <v>430</v>
      </c>
      <c r="B61" s="3" t="s">
        <v>1993</v>
      </c>
      <c r="C61" s="3" t="s">
        <v>752</v>
      </c>
      <c r="D61" s="3" t="s">
        <v>1162</v>
      </c>
      <c r="E61" s="3" t="s">
        <v>1162</v>
      </c>
      <c r="F61" s="3" t="s">
        <v>92</v>
      </c>
      <c r="G61" s="3" t="s">
        <v>973</v>
      </c>
    </row>
    <row r="62" spans="1:7" ht="45" customHeight="1" x14ac:dyDescent="0.25">
      <c r="A62" s="3" t="s">
        <v>436</v>
      </c>
      <c r="B62" s="3" t="s">
        <v>1994</v>
      </c>
      <c r="C62" s="3" t="s">
        <v>752</v>
      </c>
      <c r="D62" s="3" t="s">
        <v>1162</v>
      </c>
      <c r="E62" s="3" t="s">
        <v>1162</v>
      </c>
      <c r="F62" s="3" t="s">
        <v>92</v>
      </c>
      <c r="G62" s="3" t="s">
        <v>973</v>
      </c>
    </row>
    <row r="63" spans="1:7" ht="45" customHeight="1" x14ac:dyDescent="0.25">
      <c r="A63" s="3" t="s">
        <v>444</v>
      </c>
      <c r="B63" s="3" t="s">
        <v>1995</v>
      </c>
      <c r="C63" s="3" t="s">
        <v>752</v>
      </c>
      <c r="D63" s="3" t="s">
        <v>1162</v>
      </c>
      <c r="E63" s="3" t="s">
        <v>1162</v>
      </c>
      <c r="F63" s="3" t="s">
        <v>92</v>
      </c>
      <c r="G63" s="3" t="s">
        <v>973</v>
      </c>
    </row>
    <row r="64" spans="1:7" ht="45" customHeight="1" x14ac:dyDescent="0.25">
      <c r="A64" s="3" t="s">
        <v>450</v>
      </c>
      <c r="B64" s="3" t="s">
        <v>1996</v>
      </c>
      <c r="C64" s="3" t="s">
        <v>752</v>
      </c>
      <c r="D64" s="3" t="s">
        <v>1162</v>
      </c>
      <c r="E64" s="3" t="s">
        <v>1162</v>
      </c>
      <c r="F64" s="3" t="s">
        <v>92</v>
      </c>
      <c r="G64" s="3" t="s">
        <v>973</v>
      </c>
    </row>
    <row r="65" spans="1:7" ht="45" customHeight="1" x14ac:dyDescent="0.25">
      <c r="A65" s="3" t="s">
        <v>458</v>
      </c>
      <c r="B65" s="3" t="s">
        <v>1997</v>
      </c>
      <c r="C65" s="3" t="s">
        <v>752</v>
      </c>
      <c r="D65" s="3" t="s">
        <v>1162</v>
      </c>
      <c r="E65" s="3" t="s">
        <v>1162</v>
      </c>
      <c r="F65" s="3" t="s">
        <v>92</v>
      </c>
      <c r="G65" s="3" t="s">
        <v>973</v>
      </c>
    </row>
    <row r="66" spans="1:7" ht="45" customHeight="1" x14ac:dyDescent="0.25">
      <c r="A66" s="3" t="s">
        <v>464</v>
      </c>
      <c r="B66" s="3" t="s">
        <v>1998</v>
      </c>
      <c r="C66" s="3" t="s">
        <v>752</v>
      </c>
      <c r="D66" s="3" t="s">
        <v>1162</v>
      </c>
      <c r="E66" s="3" t="s">
        <v>1162</v>
      </c>
      <c r="F66" s="3" t="s">
        <v>92</v>
      </c>
      <c r="G66" s="3" t="s">
        <v>973</v>
      </c>
    </row>
    <row r="67" spans="1:7" ht="45" customHeight="1" x14ac:dyDescent="0.25">
      <c r="A67" s="3" t="s">
        <v>470</v>
      </c>
      <c r="B67" s="3" t="s">
        <v>1999</v>
      </c>
      <c r="C67" s="3" t="s">
        <v>752</v>
      </c>
      <c r="D67" s="3" t="s">
        <v>1162</v>
      </c>
      <c r="E67" s="3" t="s">
        <v>1162</v>
      </c>
      <c r="F67" s="3" t="s">
        <v>92</v>
      </c>
      <c r="G67" s="3" t="s">
        <v>973</v>
      </c>
    </row>
    <row r="68" spans="1:7" ht="45" customHeight="1" x14ac:dyDescent="0.25">
      <c r="A68" s="3" t="s">
        <v>475</v>
      </c>
      <c r="B68" s="3" t="s">
        <v>2000</v>
      </c>
      <c r="C68" s="3" t="s">
        <v>752</v>
      </c>
      <c r="D68" s="3" t="s">
        <v>1162</v>
      </c>
      <c r="E68" s="3" t="s">
        <v>1162</v>
      </c>
      <c r="F68" s="3" t="s">
        <v>92</v>
      </c>
      <c r="G68" s="3" t="s">
        <v>973</v>
      </c>
    </row>
    <row r="69" spans="1:7" ht="45" customHeight="1" x14ac:dyDescent="0.25">
      <c r="A69" s="3" t="s">
        <v>480</v>
      </c>
      <c r="B69" s="3" t="s">
        <v>2001</v>
      </c>
      <c r="C69" s="3" t="s">
        <v>752</v>
      </c>
      <c r="D69" s="3" t="s">
        <v>1162</v>
      </c>
      <c r="E69" s="3" t="s">
        <v>1162</v>
      </c>
      <c r="F69" s="3" t="s">
        <v>92</v>
      </c>
      <c r="G69" s="3" t="s">
        <v>973</v>
      </c>
    </row>
    <row r="70" spans="1:7" ht="45" customHeight="1" x14ac:dyDescent="0.25">
      <c r="A70" s="3" t="s">
        <v>485</v>
      </c>
      <c r="B70" s="3" t="s">
        <v>2002</v>
      </c>
      <c r="C70" s="3" t="s">
        <v>752</v>
      </c>
      <c r="D70" s="3" t="s">
        <v>1162</v>
      </c>
      <c r="E70" s="3" t="s">
        <v>1162</v>
      </c>
      <c r="F70" s="3" t="s">
        <v>92</v>
      </c>
      <c r="G70" s="3" t="s">
        <v>973</v>
      </c>
    </row>
    <row r="71" spans="1:7" ht="45" customHeight="1" x14ac:dyDescent="0.25">
      <c r="A71" s="3" t="s">
        <v>492</v>
      </c>
      <c r="B71" s="3" t="s">
        <v>2003</v>
      </c>
      <c r="C71" s="3" t="s">
        <v>752</v>
      </c>
      <c r="D71" s="3" t="s">
        <v>1162</v>
      </c>
      <c r="E71" s="3" t="s">
        <v>1162</v>
      </c>
      <c r="F71" s="3" t="s">
        <v>92</v>
      </c>
      <c r="G71" s="3" t="s">
        <v>973</v>
      </c>
    </row>
    <row r="72" spans="1:7" ht="45" customHeight="1" x14ac:dyDescent="0.25">
      <c r="A72" s="3" t="s">
        <v>497</v>
      </c>
      <c r="B72" s="3" t="s">
        <v>2004</v>
      </c>
      <c r="C72" s="3" t="s">
        <v>752</v>
      </c>
      <c r="D72" s="3" t="s">
        <v>1162</v>
      </c>
      <c r="E72" s="3" t="s">
        <v>1162</v>
      </c>
      <c r="F72" s="3" t="s">
        <v>92</v>
      </c>
      <c r="G72" s="3" t="s">
        <v>973</v>
      </c>
    </row>
    <row r="73" spans="1:7" ht="45" customHeight="1" x14ac:dyDescent="0.25">
      <c r="A73" s="3" t="s">
        <v>502</v>
      </c>
      <c r="B73" s="3" t="s">
        <v>2005</v>
      </c>
      <c r="C73" s="3" t="s">
        <v>752</v>
      </c>
      <c r="D73" s="3" t="s">
        <v>1162</v>
      </c>
      <c r="E73" s="3" t="s">
        <v>1162</v>
      </c>
      <c r="F73" s="3" t="s">
        <v>92</v>
      </c>
      <c r="G73" s="3" t="s">
        <v>973</v>
      </c>
    </row>
    <row r="74" spans="1:7" ht="45" customHeight="1" x14ac:dyDescent="0.25">
      <c r="A74" s="3" t="s">
        <v>506</v>
      </c>
      <c r="B74" s="3" t="s">
        <v>2006</v>
      </c>
      <c r="C74" s="3" t="s">
        <v>752</v>
      </c>
      <c r="D74" s="3" t="s">
        <v>1162</v>
      </c>
      <c r="E74" s="3" t="s">
        <v>1162</v>
      </c>
      <c r="F74" s="3" t="s">
        <v>92</v>
      </c>
      <c r="G74" s="3" t="s">
        <v>973</v>
      </c>
    </row>
    <row r="75" spans="1:7" ht="45" customHeight="1" x14ac:dyDescent="0.25">
      <c r="A75" s="3" t="s">
        <v>512</v>
      </c>
      <c r="B75" s="3" t="s">
        <v>2007</v>
      </c>
      <c r="C75" s="3" t="s">
        <v>752</v>
      </c>
      <c r="D75" s="3" t="s">
        <v>1162</v>
      </c>
      <c r="E75" s="3" t="s">
        <v>1162</v>
      </c>
      <c r="F75" s="3" t="s">
        <v>92</v>
      </c>
      <c r="G75" s="3" t="s">
        <v>973</v>
      </c>
    </row>
    <row r="76" spans="1:7" ht="45" customHeight="1" x14ac:dyDescent="0.25">
      <c r="A76" s="3" t="s">
        <v>519</v>
      </c>
      <c r="B76" s="3" t="s">
        <v>2008</v>
      </c>
      <c r="C76" s="3" t="s">
        <v>752</v>
      </c>
      <c r="D76" s="3" t="s">
        <v>1162</v>
      </c>
      <c r="E76" s="3" t="s">
        <v>1162</v>
      </c>
      <c r="F76" s="3" t="s">
        <v>92</v>
      </c>
      <c r="G76" s="3" t="s">
        <v>973</v>
      </c>
    </row>
    <row r="77" spans="1:7" ht="45" customHeight="1" x14ac:dyDescent="0.25">
      <c r="A77" s="3" t="s">
        <v>526</v>
      </c>
      <c r="B77" s="3" t="s">
        <v>2009</v>
      </c>
      <c r="C77" s="3" t="s">
        <v>752</v>
      </c>
      <c r="D77" s="3" t="s">
        <v>1162</v>
      </c>
      <c r="E77" s="3" t="s">
        <v>1162</v>
      </c>
      <c r="F77" s="3" t="s">
        <v>92</v>
      </c>
      <c r="G77" s="3" t="s">
        <v>973</v>
      </c>
    </row>
    <row r="78" spans="1:7" ht="45" customHeight="1" x14ac:dyDescent="0.25">
      <c r="A78" s="3" t="s">
        <v>531</v>
      </c>
      <c r="B78" s="3" t="s">
        <v>2010</v>
      </c>
      <c r="C78" s="3" t="s">
        <v>752</v>
      </c>
      <c r="D78" s="3" t="s">
        <v>1162</v>
      </c>
      <c r="E78" s="3" t="s">
        <v>1162</v>
      </c>
      <c r="F78" s="3" t="s">
        <v>92</v>
      </c>
      <c r="G78" s="3" t="s">
        <v>973</v>
      </c>
    </row>
    <row r="79" spans="1:7" ht="45" customHeight="1" x14ac:dyDescent="0.25">
      <c r="A79" s="3" t="s">
        <v>536</v>
      </c>
      <c r="B79" s="3" t="s">
        <v>2011</v>
      </c>
      <c r="C79" s="3" t="s">
        <v>752</v>
      </c>
      <c r="D79" s="3" t="s">
        <v>1162</v>
      </c>
      <c r="E79" s="3" t="s">
        <v>1162</v>
      </c>
      <c r="F79" s="3" t="s">
        <v>92</v>
      </c>
      <c r="G79" s="3" t="s">
        <v>973</v>
      </c>
    </row>
    <row r="80" spans="1:7" ht="45" customHeight="1" x14ac:dyDescent="0.25">
      <c r="A80" s="3" t="s">
        <v>541</v>
      </c>
      <c r="B80" s="3" t="s">
        <v>2012</v>
      </c>
      <c r="C80" s="3" t="s">
        <v>752</v>
      </c>
      <c r="D80" s="3" t="s">
        <v>1162</v>
      </c>
      <c r="E80" s="3" t="s">
        <v>1162</v>
      </c>
      <c r="F80" s="3" t="s">
        <v>92</v>
      </c>
      <c r="G80" s="3" t="s">
        <v>973</v>
      </c>
    </row>
    <row r="81" spans="1:7" ht="45" customHeight="1" x14ac:dyDescent="0.25">
      <c r="A81" s="3" t="s">
        <v>546</v>
      </c>
      <c r="B81" s="3" t="s">
        <v>2013</v>
      </c>
      <c r="C81" s="3" t="s">
        <v>752</v>
      </c>
      <c r="D81" s="3" t="s">
        <v>1162</v>
      </c>
      <c r="E81" s="3" t="s">
        <v>1162</v>
      </c>
      <c r="F81" s="3" t="s">
        <v>92</v>
      </c>
      <c r="G81" s="3" t="s">
        <v>973</v>
      </c>
    </row>
    <row r="82" spans="1:7" ht="45" customHeight="1" x14ac:dyDescent="0.25">
      <c r="A82" s="3" t="s">
        <v>554</v>
      </c>
      <c r="B82" s="3" t="s">
        <v>2014</v>
      </c>
      <c r="C82" s="3" t="s">
        <v>752</v>
      </c>
      <c r="D82" s="3" t="s">
        <v>1162</v>
      </c>
      <c r="E82" s="3" t="s">
        <v>1162</v>
      </c>
      <c r="F82" s="3" t="s">
        <v>92</v>
      </c>
      <c r="G82" s="3" t="s">
        <v>973</v>
      </c>
    </row>
    <row r="83" spans="1:7" ht="45" customHeight="1" x14ac:dyDescent="0.25">
      <c r="A83" s="3" t="s">
        <v>559</v>
      </c>
      <c r="B83" s="3" t="s">
        <v>2015</v>
      </c>
      <c r="C83" s="3" t="s">
        <v>752</v>
      </c>
      <c r="D83" s="3" t="s">
        <v>1162</v>
      </c>
      <c r="E83" s="3" t="s">
        <v>1162</v>
      </c>
      <c r="F83" s="3" t="s">
        <v>92</v>
      </c>
      <c r="G83" s="3" t="s">
        <v>973</v>
      </c>
    </row>
    <row r="84" spans="1:7" ht="45" customHeight="1" x14ac:dyDescent="0.25">
      <c r="A84" s="3" t="s">
        <v>565</v>
      </c>
      <c r="B84" s="3" t="s">
        <v>2016</v>
      </c>
      <c r="C84" s="3" t="s">
        <v>752</v>
      </c>
      <c r="D84" s="3" t="s">
        <v>1162</v>
      </c>
      <c r="E84" s="3" t="s">
        <v>1162</v>
      </c>
      <c r="F84" s="3" t="s">
        <v>92</v>
      </c>
      <c r="G84" s="3" t="s">
        <v>973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2017</v>
      </c>
      <c r="D2" t="s">
        <v>2018</v>
      </c>
    </row>
    <row r="3" spans="1:4" ht="30" x14ac:dyDescent="0.25">
      <c r="A3" s="1" t="s">
        <v>745</v>
      </c>
      <c r="B3" s="1"/>
      <c r="C3" s="1" t="s">
        <v>2019</v>
      </c>
      <c r="D3" s="1" t="s">
        <v>2020</v>
      </c>
    </row>
    <row r="4" spans="1:4" ht="45" customHeight="1" x14ac:dyDescent="0.25">
      <c r="A4" s="3" t="s">
        <v>94</v>
      </c>
      <c r="B4" s="3" t="s">
        <v>2021</v>
      </c>
      <c r="C4" s="3" t="s">
        <v>973</v>
      </c>
      <c r="D4" s="3" t="s">
        <v>973</v>
      </c>
    </row>
    <row r="5" spans="1:4" ht="45" customHeight="1" x14ac:dyDescent="0.25">
      <c r="A5" s="3" t="s">
        <v>103</v>
      </c>
      <c r="B5" s="3" t="s">
        <v>2022</v>
      </c>
      <c r="C5" s="3" t="s">
        <v>973</v>
      </c>
      <c r="D5" s="3" t="s">
        <v>973</v>
      </c>
    </row>
    <row r="6" spans="1:4" ht="45" customHeight="1" x14ac:dyDescent="0.25">
      <c r="A6" s="3" t="s">
        <v>110</v>
      </c>
      <c r="B6" s="3" t="s">
        <v>2023</v>
      </c>
      <c r="C6" s="3" t="s">
        <v>973</v>
      </c>
      <c r="D6" s="3" t="s">
        <v>973</v>
      </c>
    </row>
    <row r="7" spans="1:4" ht="45" customHeight="1" x14ac:dyDescent="0.25">
      <c r="A7" s="3" t="s">
        <v>116</v>
      </c>
      <c r="B7" s="3" t="s">
        <v>2024</v>
      </c>
      <c r="C7" s="3" t="s">
        <v>973</v>
      </c>
      <c r="D7" s="3" t="s">
        <v>973</v>
      </c>
    </row>
    <row r="8" spans="1:4" ht="45" customHeight="1" x14ac:dyDescent="0.25">
      <c r="A8" s="3" t="s">
        <v>123</v>
      </c>
      <c r="B8" s="3" t="s">
        <v>2025</v>
      </c>
      <c r="C8" s="3" t="s">
        <v>973</v>
      </c>
      <c r="D8" s="3" t="s">
        <v>973</v>
      </c>
    </row>
    <row r="9" spans="1:4" ht="45" customHeight="1" x14ac:dyDescent="0.25">
      <c r="A9" s="3" t="s">
        <v>129</v>
      </c>
      <c r="B9" s="3" t="s">
        <v>2026</v>
      </c>
      <c r="C9" s="3" t="s">
        <v>973</v>
      </c>
      <c r="D9" s="3" t="s">
        <v>973</v>
      </c>
    </row>
    <row r="10" spans="1:4" ht="45" customHeight="1" x14ac:dyDescent="0.25">
      <c r="A10" s="3" t="s">
        <v>136</v>
      </c>
      <c r="B10" s="3" t="s">
        <v>2027</v>
      </c>
      <c r="C10" s="3" t="s">
        <v>973</v>
      </c>
      <c r="D10" s="3" t="s">
        <v>973</v>
      </c>
    </row>
    <row r="11" spans="1:4" ht="45" customHeight="1" x14ac:dyDescent="0.25">
      <c r="A11" s="3" t="s">
        <v>143</v>
      </c>
      <c r="B11" s="3" t="s">
        <v>2028</v>
      </c>
      <c r="C11" s="3" t="s">
        <v>973</v>
      </c>
      <c r="D11" s="3" t="s">
        <v>973</v>
      </c>
    </row>
    <row r="12" spans="1:4" ht="45" customHeight="1" x14ac:dyDescent="0.25">
      <c r="A12" s="3" t="s">
        <v>150</v>
      </c>
      <c r="B12" s="3" t="s">
        <v>2029</v>
      </c>
      <c r="C12" s="3" t="s">
        <v>973</v>
      </c>
      <c r="D12" s="3" t="s">
        <v>973</v>
      </c>
    </row>
    <row r="13" spans="1:4" ht="45" customHeight="1" x14ac:dyDescent="0.25">
      <c r="A13" s="3" t="s">
        <v>157</v>
      </c>
      <c r="B13" s="3" t="s">
        <v>2030</v>
      </c>
      <c r="C13" s="3" t="s">
        <v>973</v>
      </c>
      <c r="D13" s="3" t="s">
        <v>973</v>
      </c>
    </row>
    <row r="14" spans="1:4" ht="45" customHeight="1" x14ac:dyDescent="0.25">
      <c r="A14" s="3" t="s">
        <v>165</v>
      </c>
      <c r="B14" s="3" t="s">
        <v>2031</v>
      </c>
      <c r="C14" s="3" t="s">
        <v>973</v>
      </c>
      <c r="D14" s="3" t="s">
        <v>973</v>
      </c>
    </row>
    <row r="15" spans="1:4" ht="45" customHeight="1" x14ac:dyDescent="0.25">
      <c r="A15" s="3" t="s">
        <v>170</v>
      </c>
      <c r="B15" s="3" t="s">
        <v>2032</v>
      </c>
      <c r="C15" s="3" t="s">
        <v>973</v>
      </c>
      <c r="D15" s="3" t="s">
        <v>973</v>
      </c>
    </row>
    <row r="16" spans="1:4" ht="45" customHeight="1" x14ac:dyDescent="0.25">
      <c r="A16" s="3" t="s">
        <v>176</v>
      </c>
      <c r="B16" s="3" t="s">
        <v>2033</v>
      </c>
      <c r="C16" s="3" t="s">
        <v>973</v>
      </c>
      <c r="D16" s="3" t="s">
        <v>973</v>
      </c>
    </row>
    <row r="17" spans="1:4" ht="45" customHeight="1" x14ac:dyDescent="0.25">
      <c r="A17" s="3" t="s">
        <v>182</v>
      </c>
      <c r="B17" s="3" t="s">
        <v>2034</v>
      </c>
      <c r="C17" s="3" t="s">
        <v>973</v>
      </c>
      <c r="D17" s="3" t="s">
        <v>973</v>
      </c>
    </row>
    <row r="18" spans="1:4" ht="45" customHeight="1" x14ac:dyDescent="0.25">
      <c r="A18" s="3" t="s">
        <v>188</v>
      </c>
      <c r="B18" s="3" t="s">
        <v>2035</v>
      </c>
      <c r="C18" s="3" t="s">
        <v>973</v>
      </c>
      <c r="D18" s="3" t="s">
        <v>973</v>
      </c>
    </row>
    <row r="19" spans="1:4" ht="45" customHeight="1" x14ac:dyDescent="0.25">
      <c r="A19" s="3" t="s">
        <v>196</v>
      </c>
      <c r="B19" s="3" t="s">
        <v>2036</v>
      </c>
      <c r="C19" s="3" t="s">
        <v>973</v>
      </c>
      <c r="D19" s="3" t="s">
        <v>973</v>
      </c>
    </row>
    <row r="20" spans="1:4" ht="45" customHeight="1" x14ac:dyDescent="0.25">
      <c r="A20" s="3" t="s">
        <v>203</v>
      </c>
      <c r="B20" s="3" t="s">
        <v>2037</v>
      </c>
      <c r="C20" s="3" t="s">
        <v>973</v>
      </c>
      <c r="D20" s="3" t="s">
        <v>973</v>
      </c>
    </row>
    <row r="21" spans="1:4" ht="45" customHeight="1" x14ac:dyDescent="0.25">
      <c r="A21" s="3" t="s">
        <v>212</v>
      </c>
      <c r="B21" s="3" t="s">
        <v>2038</v>
      </c>
      <c r="C21" s="3" t="s">
        <v>973</v>
      </c>
      <c r="D21" s="3" t="s">
        <v>973</v>
      </c>
    </row>
    <row r="22" spans="1:4" ht="45" customHeight="1" x14ac:dyDescent="0.25">
      <c r="A22" s="3" t="s">
        <v>217</v>
      </c>
      <c r="B22" s="3" t="s">
        <v>2039</v>
      </c>
      <c r="C22" s="3" t="s">
        <v>973</v>
      </c>
      <c r="D22" s="3" t="s">
        <v>973</v>
      </c>
    </row>
    <row r="23" spans="1:4" ht="45" customHeight="1" x14ac:dyDescent="0.25">
      <c r="A23" s="3" t="s">
        <v>220</v>
      </c>
      <c r="B23" s="3" t="s">
        <v>2040</v>
      </c>
      <c r="C23" s="3" t="s">
        <v>973</v>
      </c>
      <c r="D23" s="3" t="s">
        <v>973</v>
      </c>
    </row>
    <row r="24" spans="1:4" ht="45" customHeight="1" x14ac:dyDescent="0.25">
      <c r="A24" s="3" t="s">
        <v>224</v>
      </c>
      <c r="B24" s="3" t="s">
        <v>2041</v>
      </c>
      <c r="C24" s="3" t="s">
        <v>973</v>
      </c>
      <c r="D24" s="3" t="s">
        <v>973</v>
      </c>
    </row>
    <row r="25" spans="1:4" ht="45" customHeight="1" x14ac:dyDescent="0.25">
      <c r="A25" s="3" t="s">
        <v>228</v>
      </c>
      <c r="B25" s="3" t="s">
        <v>2042</v>
      </c>
      <c r="C25" s="3" t="s">
        <v>973</v>
      </c>
      <c r="D25" s="3" t="s">
        <v>973</v>
      </c>
    </row>
    <row r="26" spans="1:4" ht="45" customHeight="1" x14ac:dyDescent="0.25">
      <c r="A26" s="3" t="s">
        <v>231</v>
      </c>
      <c r="B26" s="3" t="s">
        <v>2043</v>
      </c>
      <c r="C26" s="3" t="s">
        <v>973</v>
      </c>
      <c r="D26" s="3" t="s">
        <v>973</v>
      </c>
    </row>
    <row r="27" spans="1:4" ht="45" customHeight="1" x14ac:dyDescent="0.25">
      <c r="A27" s="3" t="s">
        <v>237</v>
      </c>
      <c r="B27" s="3" t="s">
        <v>2044</v>
      </c>
      <c r="C27" s="3" t="s">
        <v>973</v>
      </c>
      <c r="D27" s="3" t="s">
        <v>973</v>
      </c>
    </row>
    <row r="28" spans="1:4" ht="45" customHeight="1" x14ac:dyDescent="0.25">
      <c r="A28" s="3" t="s">
        <v>241</v>
      </c>
      <c r="B28" s="3" t="s">
        <v>2045</v>
      </c>
      <c r="C28" s="3" t="s">
        <v>973</v>
      </c>
      <c r="D28" s="3" t="s">
        <v>973</v>
      </c>
    </row>
    <row r="29" spans="1:4" ht="45" customHeight="1" x14ac:dyDescent="0.25">
      <c r="A29" s="3" t="s">
        <v>243</v>
      </c>
      <c r="B29" s="3" t="s">
        <v>2046</v>
      </c>
      <c r="C29" s="3" t="s">
        <v>973</v>
      </c>
      <c r="D29" s="3" t="s">
        <v>973</v>
      </c>
    </row>
    <row r="30" spans="1:4" ht="45" customHeight="1" x14ac:dyDescent="0.25">
      <c r="A30" s="3" t="s">
        <v>247</v>
      </c>
      <c r="B30" s="3" t="s">
        <v>2047</v>
      </c>
      <c r="C30" s="3" t="s">
        <v>973</v>
      </c>
      <c r="D30" s="3" t="s">
        <v>973</v>
      </c>
    </row>
    <row r="31" spans="1:4" ht="45" customHeight="1" x14ac:dyDescent="0.25">
      <c r="A31" s="3" t="s">
        <v>253</v>
      </c>
      <c r="B31" s="3" t="s">
        <v>2048</v>
      </c>
      <c r="C31" s="3" t="s">
        <v>973</v>
      </c>
      <c r="D31" s="3" t="s">
        <v>973</v>
      </c>
    </row>
    <row r="32" spans="1:4" ht="45" customHeight="1" x14ac:dyDescent="0.25">
      <c r="A32" s="3" t="s">
        <v>259</v>
      </c>
      <c r="B32" s="3" t="s">
        <v>2049</v>
      </c>
      <c r="C32" s="3" t="s">
        <v>973</v>
      </c>
      <c r="D32" s="3" t="s">
        <v>973</v>
      </c>
    </row>
    <row r="33" spans="1:4" ht="45" customHeight="1" x14ac:dyDescent="0.25">
      <c r="A33" s="3" t="s">
        <v>262</v>
      </c>
      <c r="B33" s="3" t="s">
        <v>2050</v>
      </c>
      <c r="C33" s="3" t="s">
        <v>973</v>
      </c>
      <c r="D33" s="3" t="s">
        <v>973</v>
      </c>
    </row>
    <row r="34" spans="1:4" ht="45" customHeight="1" x14ac:dyDescent="0.25">
      <c r="A34" s="3" t="s">
        <v>268</v>
      </c>
      <c r="B34" s="3" t="s">
        <v>2051</v>
      </c>
      <c r="C34" s="3" t="s">
        <v>973</v>
      </c>
      <c r="D34" s="3" t="s">
        <v>973</v>
      </c>
    </row>
    <row r="35" spans="1:4" ht="45" customHeight="1" x14ac:dyDescent="0.25">
      <c r="A35" s="3" t="s">
        <v>274</v>
      </c>
      <c r="B35" s="3" t="s">
        <v>2052</v>
      </c>
      <c r="C35" s="3" t="s">
        <v>973</v>
      </c>
      <c r="D35" s="3" t="s">
        <v>973</v>
      </c>
    </row>
    <row r="36" spans="1:4" ht="45" customHeight="1" x14ac:dyDescent="0.25">
      <c r="A36" s="3" t="s">
        <v>282</v>
      </c>
      <c r="B36" s="3" t="s">
        <v>2053</v>
      </c>
      <c r="C36" s="3" t="s">
        <v>973</v>
      </c>
      <c r="D36" s="3" t="s">
        <v>973</v>
      </c>
    </row>
    <row r="37" spans="1:4" ht="45" customHeight="1" x14ac:dyDescent="0.25">
      <c r="A37" s="3" t="s">
        <v>287</v>
      </c>
      <c r="B37" s="3" t="s">
        <v>2054</v>
      </c>
      <c r="C37" s="3" t="s">
        <v>973</v>
      </c>
      <c r="D37" s="3" t="s">
        <v>973</v>
      </c>
    </row>
    <row r="38" spans="1:4" ht="45" customHeight="1" x14ac:dyDescent="0.25">
      <c r="A38" s="3" t="s">
        <v>293</v>
      </c>
      <c r="B38" s="3" t="s">
        <v>2055</v>
      </c>
      <c r="C38" s="3" t="s">
        <v>973</v>
      </c>
      <c r="D38" s="3" t="s">
        <v>973</v>
      </c>
    </row>
    <row r="39" spans="1:4" ht="45" customHeight="1" x14ac:dyDescent="0.25">
      <c r="A39" s="3" t="s">
        <v>300</v>
      </c>
      <c r="B39" s="3" t="s">
        <v>2056</v>
      </c>
      <c r="C39" s="3" t="s">
        <v>973</v>
      </c>
      <c r="D39" s="3" t="s">
        <v>973</v>
      </c>
    </row>
    <row r="40" spans="1:4" ht="45" customHeight="1" x14ac:dyDescent="0.25">
      <c r="A40" s="3" t="s">
        <v>308</v>
      </c>
      <c r="B40" s="3" t="s">
        <v>2057</v>
      </c>
      <c r="C40" s="3" t="s">
        <v>973</v>
      </c>
      <c r="D40" s="3" t="s">
        <v>973</v>
      </c>
    </row>
    <row r="41" spans="1:4" ht="45" customHeight="1" x14ac:dyDescent="0.25">
      <c r="A41" s="3" t="s">
        <v>314</v>
      </c>
      <c r="B41" s="3" t="s">
        <v>2058</v>
      </c>
      <c r="C41" s="3" t="s">
        <v>973</v>
      </c>
      <c r="D41" s="3" t="s">
        <v>973</v>
      </c>
    </row>
    <row r="42" spans="1:4" ht="45" customHeight="1" x14ac:dyDescent="0.25">
      <c r="A42" s="3" t="s">
        <v>320</v>
      </c>
      <c r="B42" s="3" t="s">
        <v>2059</v>
      </c>
      <c r="C42" s="3" t="s">
        <v>973</v>
      </c>
      <c r="D42" s="3" t="s">
        <v>973</v>
      </c>
    </row>
    <row r="43" spans="1:4" ht="45" customHeight="1" x14ac:dyDescent="0.25">
      <c r="A43" s="3" t="s">
        <v>326</v>
      </c>
      <c r="B43" s="3" t="s">
        <v>2060</v>
      </c>
      <c r="C43" s="3" t="s">
        <v>973</v>
      </c>
      <c r="D43" s="3" t="s">
        <v>973</v>
      </c>
    </row>
    <row r="44" spans="1:4" ht="45" customHeight="1" x14ac:dyDescent="0.25">
      <c r="A44" s="3" t="s">
        <v>331</v>
      </c>
      <c r="B44" s="3" t="s">
        <v>2061</v>
      </c>
      <c r="C44" s="3" t="s">
        <v>973</v>
      </c>
      <c r="D44" s="3" t="s">
        <v>973</v>
      </c>
    </row>
    <row r="45" spans="1:4" ht="45" customHeight="1" x14ac:dyDescent="0.25">
      <c r="A45" s="3" t="s">
        <v>336</v>
      </c>
      <c r="B45" s="3" t="s">
        <v>2062</v>
      </c>
      <c r="C45" s="3" t="s">
        <v>973</v>
      </c>
      <c r="D45" s="3" t="s">
        <v>973</v>
      </c>
    </row>
    <row r="46" spans="1:4" ht="45" customHeight="1" x14ac:dyDescent="0.25">
      <c r="A46" s="3" t="s">
        <v>342</v>
      </c>
      <c r="B46" s="3" t="s">
        <v>2063</v>
      </c>
      <c r="C46" s="3" t="s">
        <v>973</v>
      </c>
      <c r="D46" s="3" t="s">
        <v>973</v>
      </c>
    </row>
    <row r="47" spans="1:4" ht="45" customHeight="1" x14ac:dyDescent="0.25">
      <c r="A47" s="3" t="s">
        <v>347</v>
      </c>
      <c r="B47" s="3" t="s">
        <v>2064</v>
      </c>
      <c r="C47" s="3" t="s">
        <v>973</v>
      </c>
      <c r="D47" s="3" t="s">
        <v>973</v>
      </c>
    </row>
    <row r="48" spans="1:4" ht="45" customHeight="1" x14ac:dyDescent="0.25">
      <c r="A48" s="3" t="s">
        <v>354</v>
      </c>
      <c r="B48" s="3" t="s">
        <v>2065</v>
      </c>
      <c r="C48" s="3" t="s">
        <v>973</v>
      </c>
      <c r="D48" s="3" t="s">
        <v>973</v>
      </c>
    </row>
    <row r="49" spans="1:4" ht="45" customHeight="1" x14ac:dyDescent="0.25">
      <c r="A49" s="3" t="s">
        <v>360</v>
      </c>
      <c r="B49" s="3" t="s">
        <v>2066</v>
      </c>
      <c r="C49" s="3" t="s">
        <v>973</v>
      </c>
      <c r="D49" s="3" t="s">
        <v>973</v>
      </c>
    </row>
    <row r="50" spans="1:4" ht="45" customHeight="1" x14ac:dyDescent="0.25">
      <c r="A50" s="3" t="s">
        <v>366</v>
      </c>
      <c r="B50" s="3" t="s">
        <v>2067</v>
      </c>
      <c r="C50" s="3" t="s">
        <v>973</v>
      </c>
      <c r="D50" s="3" t="s">
        <v>973</v>
      </c>
    </row>
    <row r="51" spans="1:4" ht="45" customHeight="1" x14ac:dyDescent="0.25">
      <c r="A51" s="3" t="s">
        <v>372</v>
      </c>
      <c r="B51" s="3" t="s">
        <v>2068</v>
      </c>
      <c r="C51" s="3" t="s">
        <v>973</v>
      </c>
      <c r="D51" s="3" t="s">
        <v>973</v>
      </c>
    </row>
    <row r="52" spans="1:4" ht="45" customHeight="1" x14ac:dyDescent="0.25">
      <c r="A52" s="3" t="s">
        <v>378</v>
      </c>
      <c r="B52" s="3" t="s">
        <v>2069</v>
      </c>
      <c r="C52" s="3" t="s">
        <v>973</v>
      </c>
      <c r="D52" s="3" t="s">
        <v>973</v>
      </c>
    </row>
    <row r="53" spans="1:4" ht="45" customHeight="1" x14ac:dyDescent="0.25">
      <c r="A53" s="3" t="s">
        <v>385</v>
      </c>
      <c r="B53" s="3" t="s">
        <v>2070</v>
      </c>
      <c r="C53" s="3" t="s">
        <v>973</v>
      </c>
      <c r="D53" s="3" t="s">
        <v>973</v>
      </c>
    </row>
    <row r="54" spans="1:4" ht="45" customHeight="1" x14ac:dyDescent="0.25">
      <c r="A54" s="3" t="s">
        <v>390</v>
      </c>
      <c r="B54" s="3" t="s">
        <v>2071</v>
      </c>
      <c r="C54" s="3" t="s">
        <v>973</v>
      </c>
      <c r="D54" s="3" t="s">
        <v>973</v>
      </c>
    </row>
    <row r="55" spans="1:4" ht="45" customHeight="1" x14ac:dyDescent="0.25">
      <c r="A55" s="3" t="s">
        <v>395</v>
      </c>
      <c r="B55" s="3" t="s">
        <v>2072</v>
      </c>
      <c r="C55" s="3" t="s">
        <v>973</v>
      </c>
      <c r="D55" s="3" t="s">
        <v>973</v>
      </c>
    </row>
    <row r="56" spans="1:4" ht="45" customHeight="1" x14ac:dyDescent="0.25">
      <c r="A56" s="3" t="s">
        <v>400</v>
      </c>
      <c r="B56" s="3" t="s">
        <v>2073</v>
      </c>
      <c r="C56" s="3" t="s">
        <v>973</v>
      </c>
      <c r="D56" s="3" t="s">
        <v>973</v>
      </c>
    </row>
    <row r="57" spans="1:4" ht="45" customHeight="1" x14ac:dyDescent="0.25">
      <c r="A57" s="3" t="s">
        <v>403</v>
      </c>
      <c r="B57" s="3" t="s">
        <v>2074</v>
      </c>
      <c r="C57" s="3" t="s">
        <v>973</v>
      </c>
      <c r="D57" s="3" t="s">
        <v>973</v>
      </c>
    </row>
    <row r="58" spans="1:4" ht="45" customHeight="1" x14ac:dyDescent="0.25">
      <c r="A58" s="3" t="s">
        <v>408</v>
      </c>
      <c r="B58" s="3" t="s">
        <v>2075</v>
      </c>
      <c r="C58" s="3" t="s">
        <v>973</v>
      </c>
      <c r="D58" s="3" t="s">
        <v>973</v>
      </c>
    </row>
    <row r="59" spans="1:4" ht="45" customHeight="1" x14ac:dyDescent="0.25">
      <c r="A59" s="3" t="s">
        <v>416</v>
      </c>
      <c r="B59" s="3" t="s">
        <v>2076</v>
      </c>
      <c r="C59" s="3" t="s">
        <v>973</v>
      </c>
      <c r="D59" s="3" t="s">
        <v>973</v>
      </c>
    </row>
    <row r="60" spans="1:4" ht="45" customHeight="1" x14ac:dyDescent="0.25">
      <c r="A60" s="3" t="s">
        <v>423</v>
      </c>
      <c r="B60" s="3" t="s">
        <v>2077</v>
      </c>
      <c r="C60" s="3" t="s">
        <v>973</v>
      </c>
      <c r="D60" s="3" t="s">
        <v>973</v>
      </c>
    </row>
    <row r="61" spans="1:4" ht="45" customHeight="1" x14ac:dyDescent="0.25">
      <c r="A61" s="3" t="s">
        <v>430</v>
      </c>
      <c r="B61" s="3" t="s">
        <v>2078</v>
      </c>
      <c r="C61" s="3" t="s">
        <v>973</v>
      </c>
      <c r="D61" s="3" t="s">
        <v>973</v>
      </c>
    </row>
    <row r="62" spans="1:4" ht="45" customHeight="1" x14ac:dyDescent="0.25">
      <c r="A62" s="3" t="s">
        <v>436</v>
      </c>
      <c r="B62" s="3" t="s">
        <v>2079</v>
      </c>
      <c r="C62" s="3" t="s">
        <v>973</v>
      </c>
      <c r="D62" s="3" t="s">
        <v>973</v>
      </c>
    </row>
    <row r="63" spans="1:4" ht="45" customHeight="1" x14ac:dyDescent="0.25">
      <c r="A63" s="3" t="s">
        <v>444</v>
      </c>
      <c r="B63" s="3" t="s">
        <v>2080</v>
      </c>
      <c r="C63" s="3" t="s">
        <v>973</v>
      </c>
      <c r="D63" s="3" t="s">
        <v>973</v>
      </c>
    </row>
    <row r="64" spans="1:4" ht="45" customHeight="1" x14ac:dyDescent="0.25">
      <c r="A64" s="3" t="s">
        <v>450</v>
      </c>
      <c r="B64" s="3" t="s">
        <v>2081</v>
      </c>
      <c r="C64" s="3" t="s">
        <v>973</v>
      </c>
      <c r="D64" s="3" t="s">
        <v>973</v>
      </c>
    </row>
    <row r="65" spans="1:4" ht="45" customHeight="1" x14ac:dyDescent="0.25">
      <c r="A65" s="3" t="s">
        <v>458</v>
      </c>
      <c r="B65" s="3" t="s">
        <v>2082</v>
      </c>
      <c r="C65" s="3" t="s">
        <v>973</v>
      </c>
      <c r="D65" s="3" t="s">
        <v>973</v>
      </c>
    </row>
    <row r="66" spans="1:4" ht="45" customHeight="1" x14ac:dyDescent="0.25">
      <c r="A66" s="3" t="s">
        <v>464</v>
      </c>
      <c r="B66" s="3" t="s">
        <v>2083</v>
      </c>
      <c r="C66" s="3" t="s">
        <v>973</v>
      </c>
      <c r="D66" s="3" t="s">
        <v>973</v>
      </c>
    </row>
    <row r="67" spans="1:4" ht="45" customHeight="1" x14ac:dyDescent="0.25">
      <c r="A67" s="3" t="s">
        <v>470</v>
      </c>
      <c r="B67" s="3" t="s">
        <v>2084</v>
      </c>
      <c r="C67" s="3" t="s">
        <v>973</v>
      </c>
      <c r="D67" s="3" t="s">
        <v>973</v>
      </c>
    </row>
    <row r="68" spans="1:4" ht="45" customHeight="1" x14ac:dyDescent="0.25">
      <c r="A68" s="3" t="s">
        <v>475</v>
      </c>
      <c r="B68" s="3" t="s">
        <v>2085</v>
      </c>
      <c r="C68" s="3" t="s">
        <v>973</v>
      </c>
      <c r="D68" s="3" t="s">
        <v>973</v>
      </c>
    </row>
    <row r="69" spans="1:4" ht="45" customHeight="1" x14ac:dyDescent="0.25">
      <c r="A69" s="3" t="s">
        <v>480</v>
      </c>
      <c r="B69" s="3" t="s">
        <v>2086</v>
      </c>
      <c r="C69" s="3" t="s">
        <v>973</v>
      </c>
      <c r="D69" s="3" t="s">
        <v>973</v>
      </c>
    </row>
    <row r="70" spans="1:4" ht="45" customHeight="1" x14ac:dyDescent="0.25">
      <c r="A70" s="3" t="s">
        <v>485</v>
      </c>
      <c r="B70" s="3" t="s">
        <v>2087</v>
      </c>
      <c r="C70" s="3" t="s">
        <v>973</v>
      </c>
      <c r="D70" s="3" t="s">
        <v>973</v>
      </c>
    </row>
    <row r="71" spans="1:4" ht="45" customHeight="1" x14ac:dyDescent="0.25">
      <c r="A71" s="3" t="s">
        <v>492</v>
      </c>
      <c r="B71" s="3" t="s">
        <v>2088</v>
      </c>
      <c r="C71" s="3" t="s">
        <v>973</v>
      </c>
      <c r="D71" s="3" t="s">
        <v>973</v>
      </c>
    </row>
    <row r="72" spans="1:4" ht="45" customHeight="1" x14ac:dyDescent="0.25">
      <c r="A72" s="3" t="s">
        <v>497</v>
      </c>
      <c r="B72" s="3" t="s">
        <v>2089</v>
      </c>
      <c r="C72" s="3" t="s">
        <v>973</v>
      </c>
      <c r="D72" s="3" t="s">
        <v>973</v>
      </c>
    </row>
    <row r="73" spans="1:4" ht="45" customHeight="1" x14ac:dyDescent="0.25">
      <c r="A73" s="3" t="s">
        <v>502</v>
      </c>
      <c r="B73" s="3" t="s">
        <v>2090</v>
      </c>
      <c r="C73" s="3" t="s">
        <v>973</v>
      </c>
      <c r="D73" s="3" t="s">
        <v>973</v>
      </c>
    </row>
    <row r="74" spans="1:4" ht="45" customHeight="1" x14ac:dyDescent="0.25">
      <c r="A74" s="3" t="s">
        <v>506</v>
      </c>
      <c r="B74" s="3" t="s">
        <v>2091</v>
      </c>
      <c r="C74" s="3" t="s">
        <v>973</v>
      </c>
      <c r="D74" s="3" t="s">
        <v>973</v>
      </c>
    </row>
    <row r="75" spans="1:4" ht="45" customHeight="1" x14ac:dyDescent="0.25">
      <c r="A75" s="3" t="s">
        <v>512</v>
      </c>
      <c r="B75" s="3" t="s">
        <v>2092</v>
      </c>
      <c r="C75" s="3" t="s">
        <v>973</v>
      </c>
      <c r="D75" s="3" t="s">
        <v>973</v>
      </c>
    </row>
    <row r="76" spans="1:4" ht="45" customHeight="1" x14ac:dyDescent="0.25">
      <c r="A76" s="3" t="s">
        <v>519</v>
      </c>
      <c r="B76" s="3" t="s">
        <v>2093</v>
      </c>
      <c r="C76" s="3" t="s">
        <v>973</v>
      </c>
      <c r="D76" s="3" t="s">
        <v>973</v>
      </c>
    </row>
    <row r="77" spans="1:4" ht="45" customHeight="1" x14ac:dyDescent="0.25">
      <c r="A77" s="3" t="s">
        <v>526</v>
      </c>
      <c r="B77" s="3" t="s">
        <v>2094</v>
      </c>
      <c r="C77" s="3" t="s">
        <v>973</v>
      </c>
      <c r="D77" s="3" t="s">
        <v>973</v>
      </c>
    </row>
    <row r="78" spans="1:4" ht="45" customHeight="1" x14ac:dyDescent="0.25">
      <c r="A78" s="3" t="s">
        <v>531</v>
      </c>
      <c r="B78" s="3" t="s">
        <v>2095</v>
      </c>
      <c r="C78" s="3" t="s">
        <v>973</v>
      </c>
      <c r="D78" s="3" t="s">
        <v>973</v>
      </c>
    </row>
    <row r="79" spans="1:4" ht="45" customHeight="1" x14ac:dyDescent="0.25">
      <c r="A79" s="3" t="s">
        <v>536</v>
      </c>
      <c r="B79" s="3" t="s">
        <v>2096</v>
      </c>
      <c r="C79" s="3" t="s">
        <v>973</v>
      </c>
      <c r="D79" s="3" t="s">
        <v>973</v>
      </c>
    </row>
    <row r="80" spans="1:4" ht="45" customHeight="1" x14ac:dyDescent="0.25">
      <c r="A80" s="3" t="s">
        <v>541</v>
      </c>
      <c r="B80" s="3" t="s">
        <v>2097</v>
      </c>
      <c r="C80" s="3" t="s">
        <v>973</v>
      </c>
      <c r="D80" s="3" t="s">
        <v>973</v>
      </c>
    </row>
    <row r="81" spans="1:4" ht="45" customHeight="1" x14ac:dyDescent="0.25">
      <c r="A81" s="3" t="s">
        <v>546</v>
      </c>
      <c r="B81" s="3" t="s">
        <v>2098</v>
      </c>
      <c r="C81" s="3" t="s">
        <v>973</v>
      </c>
      <c r="D81" s="3" t="s">
        <v>973</v>
      </c>
    </row>
    <row r="82" spans="1:4" ht="45" customHeight="1" x14ac:dyDescent="0.25">
      <c r="A82" s="3" t="s">
        <v>554</v>
      </c>
      <c r="B82" s="3" t="s">
        <v>2099</v>
      </c>
      <c r="C82" s="3" t="s">
        <v>973</v>
      </c>
      <c r="D82" s="3" t="s">
        <v>973</v>
      </c>
    </row>
    <row r="83" spans="1:4" ht="45" customHeight="1" x14ac:dyDescent="0.25">
      <c r="A83" s="3" t="s">
        <v>559</v>
      </c>
      <c r="B83" s="3" t="s">
        <v>2100</v>
      </c>
      <c r="C83" s="3" t="s">
        <v>973</v>
      </c>
      <c r="D83" s="3" t="s">
        <v>973</v>
      </c>
    </row>
    <row r="84" spans="1:4" ht="45" customHeight="1" x14ac:dyDescent="0.25">
      <c r="A84" s="3" t="s">
        <v>565</v>
      </c>
      <c r="B84" s="3" t="s">
        <v>2101</v>
      </c>
      <c r="C84" s="3" t="s">
        <v>973</v>
      </c>
      <c r="D84" s="3" t="s">
        <v>973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731</v>
      </c>
    </row>
    <row r="3" spans="1:1" x14ac:dyDescent="0.25">
      <c r="A3" t="s">
        <v>732</v>
      </c>
    </row>
    <row r="4" spans="1:1" x14ac:dyDescent="0.25">
      <c r="A4" t="s">
        <v>733</v>
      </c>
    </row>
    <row r="5" spans="1:1" x14ac:dyDescent="0.25">
      <c r="A5" t="s">
        <v>734</v>
      </c>
    </row>
    <row r="6" spans="1:1" x14ac:dyDescent="0.25">
      <c r="A6" t="s">
        <v>735</v>
      </c>
    </row>
    <row r="7" spans="1:1" x14ac:dyDescent="0.25">
      <c r="A7" t="s">
        <v>736</v>
      </c>
    </row>
    <row r="8" spans="1:1" x14ac:dyDescent="0.25">
      <c r="A8" t="s">
        <v>737</v>
      </c>
    </row>
    <row r="9" spans="1:1" x14ac:dyDescent="0.25">
      <c r="A9" t="s">
        <v>82</v>
      </c>
    </row>
    <row r="10" spans="1:1" x14ac:dyDescent="0.25">
      <c r="A10" t="s">
        <v>738</v>
      </c>
    </row>
    <row r="11" spans="1:1" x14ac:dyDescent="0.25">
      <c r="A11" t="s">
        <v>739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.1406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740</v>
      </c>
      <c r="D2" t="s">
        <v>741</v>
      </c>
      <c r="E2" t="s">
        <v>742</v>
      </c>
      <c r="F2" t="s">
        <v>743</v>
      </c>
      <c r="G2" t="s">
        <v>744</v>
      </c>
    </row>
    <row r="3" spans="1:7" ht="30" x14ac:dyDescent="0.25">
      <c r="A3" s="1" t="s">
        <v>745</v>
      </c>
      <c r="B3" s="1"/>
      <c r="C3" s="1" t="s">
        <v>746</v>
      </c>
      <c r="D3" s="1" t="s">
        <v>747</v>
      </c>
      <c r="E3" s="1" t="s">
        <v>748</v>
      </c>
      <c r="F3" s="1" t="s">
        <v>749</v>
      </c>
      <c r="G3" s="1" t="s">
        <v>750</v>
      </c>
    </row>
    <row r="4" spans="1:7" ht="45" customHeight="1" x14ac:dyDescent="0.25">
      <c r="A4" s="3" t="s">
        <v>94</v>
      </c>
      <c r="B4" s="3" t="s">
        <v>751</v>
      </c>
      <c r="C4" s="3" t="s">
        <v>752</v>
      </c>
      <c r="D4" s="3" t="s">
        <v>753</v>
      </c>
      <c r="E4" s="3" t="s">
        <v>754</v>
      </c>
      <c r="F4" s="3" t="s">
        <v>92</v>
      </c>
      <c r="G4" s="3" t="s">
        <v>755</v>
      </c>
    </row>
    <row r="5" spans="1:7" ht="45" customHeight="1" x14ac:dyDescent="0.25">
      <c r="A5" s="3" t="s">
        <v>103</v>
      </c>
      <c r="B5" s="3" t="s">
        <v>756</v>
      </c>
      <c r="C5" s="3" t="s">
        <v>752</v>
      </c>
      <c r="D5" s="3" t="s">
        <v>757</v>
      </c>
      <c r="E5" s="3" t="s">
        <v>758</v>
      </c>
      <c r="F5" s="3" t="s">
        <v>92</v>
      </c>
      <c r="G5" s="3" t="s">
        <v>755</v>
      </c>
    </row>
    <row r="6" spans="1:7" ht="45" customHeight="1" x14ac:dyDescent="0.25">
      <c r="A6" s="3" t="s">
        <v>110</v>
      </c>
      <c r="B6" s="3" t="s">
        <v>759</v>
      </c>
      <c r="C6" s="3" t="s">
        <v>752</v>
      </c>
      <c r="D6" s="3" t="s">
        <v>760</v>
      </c>
      <c r="E6" s="3" t="s">
        <v>761</v>
      </c>
      <c r="F6" s="3" t="s">
        <v>92</v>
      </c>
      <c r="G6" s="3" t="s">
        <v>755</v>
      </c>
    </row>
    <row r="7" spans="1:7" ht="45" customHeight="1" x14ac:dyDescent="0.25">
      <c r="A7" s="3" t="s">
        <v>116</v>
      </c>
      <c r="B7" s="3" t="s">
        <v>762</v>
      </c>
      <c r="C7" s="3" t="s">
        <v>752</v>
      </c>
      <c r="D7" s="3" t="s">
        <v>763</v>
      </c>
      <c r="E7" s="3" t="s">
        <v>764</v>
      </c>
      <c r="F7" s="3" t="s">
        <v>92</v>
      </c>
      <c r="G7" s="3" t="s">
        <v>755</v>
      </c>
    </row>
    <row r="8" spans="1:7" ht="45" customHeight="1" x14ac:dyDescent="0.25">
      <c r="A8" s="3" t="s">
        <v>123</v>
      </c>
      <c r="B8" s="3" t="s">
        <v>765</v>
      </c>
      <c r="C8" s="3" t="s">
        <v>752</v>
      </c>
      <c r="D8" s="3" t="s">
        <v>766</v>
      </c>
      <c r="E8" s="3" t="s">
        <v>767</v>
      </c>
      <c r="F8" s="3" t="s">
        <v>92</v>
      </c>
      <c r="G8" s="3" t="s">
        <v>755</v>
      </c>
    </row>
    <row r="9" spans="1:7" ht="45" customHeight="1" x14ac:dyDescent="0.25">
      <c r="A9" s="3" t="s">
        <v>129</v>
      </c>
      <c r="B9" s="3" t="s">
        <v>768</v>
      </c>
      <c r="C9" s="3" t="s">
        <v>752</v>
      </c>
      <c r="D9" s="3" t="s">
        <v>769</v>
      </c>
      <c r="E9" s="3" t="s">
        <v>770</v>
      </c>
      <c r="F9" s="3" t="s">
        <v>92</v>
      </c>
      <c r="G9" s="3" t="s">
        <v>755</v>
      </c>
    </row>
    <row r="10" spans="1:7" ht="45" customHeight="1" x14ac:dyDescent="0.25">
      <c r="A10" s="3" t="s">
        <v>136</v>
      </c>
      <c r="B10" s="3" t="s">
        <v>771</v>
      </c>
      <c r="C10" s="3" t="s">
        <v>752</v>
      </c>
      <c r="D10" s="3" t="s">
        <v>772</v>
      </c>
      <c r="E10" s="3" t="s">
        <v>773</v>
      </c>
      <c r="F10" s="3" t="s">
        <v>92</v>
      </c>
      <c r="G10" s="3" t="s">
        <v>755</v>
      </c>
    </row>
    <row r="11" spans="1:7" ht="45" customHeight="1" x14ac:dyDescent="0.25">
      <c r="A11" s="3" t="s">
        <v>143</v>
      </c>
      <c r="B11" s="3" t="s">
        <v>774</v>
      </c>
      <c r="C11" s="3" t="s">
        <v>752</v>
      </c>
      <c r="D11" s="3" t="s">
        <v>775</v>
      </c>
      <c r="E11" s="3" t="s">
        <v>776</v>
      </c>
      <c r="F11" s="3" t="s">
        <v>92</v>
      </c>
      <c r="G11" s="3" t="s">
        <v>755</v>
      </c>
    </row>
    <row r="12" spans="1:7" ht="45" customHeight="1" x14ac:dyDescent="0.25">
      <c r="A12" s="3" t="s">
        <v>150</v>
      </c>
      <c r="B12" s="3" t="s">
        <v>777</v>
      </c>
      <c r="C12" s="3" t="s">
        <v>752</v>
      </c>
      <c r="D12" s="3" t="s">
        <v>778</v>
      </c>
      <c r="E12" s="3" t="s">
        <v>779</v>
      </c>
      <c r="F12" s="3" t="s">
        <v>92</v>
      </c>
      <c r="G12" s="3" t="s">
        <v>755</v>
      </c>
    </row>
    <row r="13" spans="1:7" ht="45" customHeight="1" x14ac:dyDescent="0.25">
      <c r="A13" s="3" t="s">
        <v>157</v>
      </c>
      <c r="B13" s="3" t="s">
        <v>780</v>
      </c>
      <c r="C13" s="3" t="s">
        <v>752</v>
      </c>
      <c r="D13" s="3" t="s">
        <v>781</v>
      </c>
      <c r="E13" s="3" t="s">
        <v>782</v>
      </c>
      <c r="F13" s="3" t="s">
        <v>92</v>
      </c>
      <c r="G13" s="3" t="s">
        <v>755</v>
      </c>
    </row>
    <row r="14" spans="1:7" ht="45" customHeight="1" x14ac:dyDescent="0.25">
      <c r="A14" s="3" t="s">
        <v>165</v>
      </c>
      <c r="B14" s="3" t="s">
        <v>783</v>
      </c>
      <c r="C14" s="3" t="s">
        <v>752</v>
      </c>
      <c r="D14" s="3" t="s">
        <v>784</v>
      </c>
      <c r="E14" s="3" t="s">
        <v>785</v>
      </c>
      <c r="F14" s="3" t="s">
        <v>92</v>
      </c>
      <c r="G14" s="3" t="s">
        <v>755</v>
      </c>
    </row>
    <row r="15" spans="1:7" ht="45" customHeight="1" x14ac:dyDescent="0.25">
      <c r="A15" s="3" t="s">
        <v>170</v>
      </c>
      <c r="B15" s="3" t="s">
        <v>786</v>
      </c>
      <c r="C15" s="3" t="s">
        <v>752</v>
      </c>
      <c r="D15" s="3" t="s">
        <v>787</v>
      </c>
      <c r="E15" s="3" t="s">
        <v>788</v>
      </c>
      <c r="F15" s="3" t="s">
        <v>92</v>
      </c>
      <c r="G15" s="3" t="s">
        <v>755</v>
      </c>
    </row>
    <row r="16" spans="1:7" ht="45" customHeight="1" x14ac:dyDescent="0.25">
      <c r="A16" s="3" t="s">
        <v>176</v>
      </c>
      <c r="B16" s="3" t="s">
        <v>789</v>
      </c>
      <c r="C16" s="3" t="s">
        <v>752</v>
      </c>
      <c r="D16" s="3" t="s">
        <v>790</v>
      </c>
      <c r="E16" s="3" t="s">
        <v>791</v>
      </c>
      <c r="F16" s="3" t="s">
        <v>92</v>
      </c>
      <c r="G16" s="3" t="s">
        <v>755</v>
      </c>
    </row>
    <row r="17" spans="1:7" ht="45" customHeight="1" x14ac:dyDescent="0.25">
      <c r="A17" s="3" t="s">
        <v>182</v>
      </c>
      <c r="B17" s="3" t="s">
        <v>792</v>
      </c>
      <c r="C17" s="3" t="s">
        <v>752</v>
      </c>
      <c r="D17" s="3" t="s">
        <v>793</v>
      </c>
      <c r="E17" s="3" t="s">
        <v>794</v>
      </c>
      <c r="F17" s="3" t="s">
        <v>92</v>
      </c>
      <c r="G17" s="3" t="s">
        <v>755</v>
      </c>
    </row>
    <row r="18" spans="1:7" ht="45" customHeight="1" x14ac:dyDescent="0.25">
      <c r="A18" s="3" t="s">
        <v>188</v>
      </c>
      <c r="B18" s="3" t="s">
        <v>795</v>
      </c>
      <c r="C18" s="3" t="s">
        <v>752</v>
      </c>
      <c r="D18" s="3" t="s">
        <v>796</v>
      </c>
      <c r="E18" s="3" t="s">
        <v>797</v>
      </c>
      <c r="F18" s="3" t="s">
        <v>92</v>
      </c>
      <c r="G18" s="3" t="s">
        <v>755</v>
      </c>
    </row>
    <row r="19" spans="1:7" ht="45" customHeight="1" x14ac:dyDescent="0.25">
      <c r="A19" s="3" t="s">
        <v>196</v>
      </c>
      <c r="B19" s="3" t="s">
        <v>798</v>
      </c>
      <c r="C19" s="3" t="s">
        <v>752</v>
      </c>
      <c r="D19" s="3" t="s">
        <v>799</v>
      </c>
      <c r="E19" s="3" t="s">
        <v>800</v>
      </c>
      <c r="F19" s="3" t="s">
        <v>92</v>
      </c>
      <c r="G19" s="3" t="s">
        <v>755</v>
      </c>
    </row>
    <row r="20" spans="1:7" ht="45" customHeight="1" x14ac:dyDescent="0.25">
      <c r="A20" s="3" t="s">
        <v>203</v>
      </c>
      <c r="B20" s="3" t="s">
        <v>801</v>
      </c>
      <c r="C20" s="3" t="s">
        <v>752</v>
      </c>
      <c r="D20" s="3" t="s">
        <v>802</v>
      </c>
      <c r="E20" s="3" t="s">
        <v>803</v>
      </c>
      <c r="F20" s="3" t="s">
        <v>92</v>
      </c>
      <c r="G20" s="3" t="s">
        <v>755</v>
      </c>
    </row>
    <row r="21" spans="1:7" ht="45" customHeight="1" x14ac:dyDescent="0.25">
      <c r="A21" s="3" t="s">
        <v>212</v>
      </c>
      <c r="B21" s="3" t="s">
        <v>804</v>
      </c>
      <c r="C21" s="3" t="s">
        <v>752</v>
      </c>
      <c r="D21" s="3" t="s">
        <v>805</v>
      </c>
      <c r="E21" s="3" t="s">
        <v>806</v>
      </c>
      <c r="F21" s="3" t="s">
        <v>92</v>
      </c>
      <c r="G21" s="3" t="s">
        <v>755</v>
      </c>
    </row>
    <row r="22" spans="1:7" ht="45" customHeight="1" x14ac:dyDescent="0.25">
      <c r="A22" s="3" t="s">
        <v>217</v>
      </c>
      <c r="B22" s="3" t="s">
        <v>807</v>
      </c>
      <c r="C22" s="3" t="s">
        <v>752</v>
      </c>
      <c r="D22" s="3" t="s">
        <v>805</v>
      </c>
      <c r="E22" s="3" t="s">
        <v>806</v>
      </c>
      <c r="F22" s="3" t="s">
        <v>92</v>
      </c>
      <c r="G22" s="3" t="s">
        <v>755</v>
      </c>
    </row>
    <row r="23" spans="1:7" ht="45" customHeight="1" x14ac:dyDescent="0.25">
      <c r="A23" s="3" t="s">
        <v>220</v>
      </c>
      <c r="B23" s="3" t="s">
        <v>808</v>
      </c>
      <c r="C23" s="3" t="s">
        <v>752</v>
      </c>
      <c r="D23" s="3" t="s">
        <v>805</v>
      </c>
      <c r="E23" s="3" t="s">
        <v>806</v>
      </c>
      <c r="F23" s="3" t="s">
        <v>92</v>
      </c>
      <c r="G23" s="3" t="s">
        <v>755</v>
      </c>
    </row>
    <row r="24" spans="1:7" ht="45" customHeight="1" x14ac:dyDescent="0.25">
      <c r="A24" s="3" t="s">
        <v>224</v>
      </c>
      <c r="B24" s="3" t="s">
        <v>809</v>
      </c>
      <c r="C24" s="3" t="s">
        <v>752</v>
      </c>
      <c r="D24" s="3" t="s">
        <v>805</v>
      </c>
      <c r="E24" s="3" t="s">
        <v>806</v>
      </c>
      <c r="F24" s="3" t="s">
        <v>92</v>
      </c>
      <c r="G24" s="3" t="s">
        <v>755</v>
      </c>
    </row>
    <row r="25" spans="1:7" ht="45" customHeight="1" x14ac:dyDescent="0.25">
      <c r="A25" s="3" t="s">
        <v>228</v>
      </c>
      <c r="B25" s="3" t="s">
        <v>810</v>
      </c>
      <c r="C25" s="3" t="s">
        <v>752</v>
      </c>
      <c r="D25" s="3" t="s">
        <v>805</v>
      </c>
      <c r="E25" s="3" t="s">
        <v>806</v>
      </c>
      <c r="F25" s="3" t="s">
        <v>92</v>
      </c>
      <c r="G25" s="3" t="s">
        <v>755</v>
      </c>
    </row>
    <row r="26" spans="1:7" ht="45" customHeight="1" x14ac:dyDescent="0.25">
      <c r="A26" s="3" t="s">
        <v>231</v>
      </c>
      <c r="B26" s="3" t="s">
        <v>811</v>
      </c>
      <c r="C26" s="3" t="s">
        <v>752</v>
      </c>
      <c r="D26" s="3" t="s">
        <v>805</v>
      </c>
      <c r="E26" s="3" t="s">
        <v>806</v>
      </c>
      <c r="F26" s="3" t="s">
        <v>92</v>
      </c>
      <c r="G26" s="3" t="s">
        <v>755</v>
      </c>
    </row>
    <row r="27" spans="1:7" ht="45" customHeight="1" x14ac:dyDescent="0.25">
      <c r="A27" s="3" t="s">
        <v>237</v>
      </c>
      <c r="B27" s="3" t="s">
        <v>812</v>
      </c>
      <c r="C27" s="3" t="s">
        <v>752</v>
      </c>
      <c r="D27" s="3" t="s">
        <v>813</v>
      </c>
      <c r="E27" s="3" t="s">
        <v>814</v>
      </c>
      <c r="F27" s="3" t="s">
        <v>92</v>
      </c>
      <c r="G27" s="3" t="s">
        <v>755</v>
      </c>
    </row>
    <row r="28" spans="1:7" ht="45" customHeight="1" x14ac:dyDescent="0.25">
      <c r="A28" s="3" t="s">
        <v>241</v>
      </c>
      <c r="B28" s="3" t="s">
        <v>815</v>
      </c>
      <c r="C28" s="3" t="s">
        <v>752</v>
      </c>
      <c r="D28" s="3" t="s">
        <v>805</v>
      </c>
      <c r="E28" s="3" t="s">
        <v>806</v>
      </c>
      <c r="F28" s="3" t="s">
        <v>92</v>
      </c>
      <c r="G28" s="3" t="s">
        <v>755</v>
      </c>
    </row>
    <row r="29" spans="1:7" ht="45" customHeight="1" x14ac:dyDescent="0.25">
      <c r="A29" s="3" t="s">
        <v>243</v>
      </c>
      <c r="B29" s="3" t="s">
        <v>816</v>
      </c>
      <c r="C29" s="3" t="s">
        <v>752</v>
      </c>
      <c r="D29" s="3" t="s">
        <v>805</v>
      </c>
      <c r="E29" s="3" t="s">
        <v>806</v>
      </c>
      <c r="F29" s="3" t="s">
        <v>92</v>
      </c>
      <c r="G29" s="3" t="s">
        <v>755</v>
      </c>
    </row>
    <row r="30" spans="1:7" ht="45" customHeight="1" x14ac:dyDescent="0.25">
      <c r="A30" s="3" t="s">
        <v>247</v>
      </c>
      <c r="B30" s="3" t="s">
        <v>817</v>
      </c>
      <c r="C30" s="3" t="s">
        <v>752</v>
      </c>
      <c r="D30" s="3" t="s">
        <v>805</v>
      </c>
      <c r="E30" s="3" t="s">
        <v>806</v>
      </c>
      <c r="F30" s="3" t="s">
        <v>92</v>
      </c>
      <c r="G30" s="3" t="s">
        <v>755</v>
      </c>
    </row>
    <row r="31" spans="1:7" ht="45" customHeight="1" x14ac:dyDescent="0.25">
      <c r="A31" s="3" t="s">
        <v>253</v>
      </c>
      <c r="B31" s="3" t="s">
        <v>818</v>
      </c>
      <c r="C31" s="3" t="s">
        <v>752</v>
      </c>
      <c r="D31" s="3" t="s">
        <v>819</v>
      </c>
      <c r="E31" s="3" t="s">
        <v>820</v>
      </c>
      <c r="F31" s="3" t="s">
        <v>92</v>
      </c>
      <c r="G31" s="3" t="s">
        <v>755</v>
      </c>
    </row>
    <row r="32" spans="1:7" ht="45" customHeight="1" x14ac:dyDescent="0.25">
      <c r="A32" s="3" t="s">
        <v>259</v>
      </c>
      <c r="B32" s="3" t="s">
        <v>821</v>
      </c>
      <c r="C32" s="3" t="s">
        <v>752</v>
      </c>
      <c r="D32" s="3" t="s">
        <v>822</v>
      </c>
      <c r="E32" s="3" t="s">
        <v>823</v>
      </c>
      <c r="F32" s="3" t="s">
        <v>92</v>
      </c>
      <c r="G32" s="3" t="s">
        <v>755</v>
      </c>
    </row>
    <row r="33" spans="1:7" ht="45" customHeight="1" x14ac:dyDescent="0.25">
      <c r="A33" s="3" t="s">
        <v>262</v>
      </c>
      <c r="B33" s="3" t="s">
        <v>824</v>
      </c>
      <c r="C33" s="3" t="s">
        <v>752</v>
      </c>
      <c r="D33" s="3" t="s">
        <v>805</v>
      </c>
      <c r="E33" s="3" t="s">
        <v>806</v>
      </c>
      <c r="F33" s="3" t="s">
        <v>92</v>
      </c>
      <c r="G33" s="3" t="s">
        <v>755</v>
      </c>
    </row>
    <row r="34" spans="1:7" ht="45" customHeight="1" x14ac:dyDescent="0.25">
      <c r="A34" s="3" t="s">
        <v>268</v>
      </c>
      <c r="B34" s="3" t="s">
        <v>825</v>
      </c>
      <c r="C34" s="3" t="s">
        <v>752</v>
      </c>
      <c r="D34" s="3" t="s">
        <v>826</v>
      </c>
      <c r="E34" s="3" t="s">
        <v>827</v>
      </c>
      <c r="F34" s="3" t="s">
        <v>92</v>
      </c>
      <c r="G34" s="3" t="s">
        <v>755</v>
      </c>
    </row>
    <row r="35" spans="1:7" ht="45" customHeight="1" x14ac:dyDescent="0.25">
      <c r="A35" s="3" t="s">
        <v>274</v>
      </c>
      <c r="B35" s="3" t="s">
        <v>828</v>
      </c>
      <c r="C35" s="3" t="s">
        <v>752</v>
      </c>
      <c r="D35" s="3" t="s">
        <v>829</v>
      </c>
      <c r="E35" s="3" t="s">
        <v>830</v>
      </c>
      <c r="F35" s="3" t="s">
        <v>92</v>
      </c>
      <c r="G35" s="3" t="s">
        <v>755</v>
      </c>
    </row>
    <row r="36" spans="1:7" ht="45" customHeight="1" x14ac:dyDescent="0.25">
      <c r="A36" s="3" t="s">
        <v>282</v>
      </c>
      <c r="B36" s="3" t="s">
        <v>831</v>
      </c>
      <c r="C36" s="3" t="s">
        <v>752</v>
      </c>
      <c r="D36" s="3" t="s">
        <v>832</v>
      </c>
      <c r="E36" s="3" t="s">
        <v>833</v>
      </c>
      <c r="F36" s="3" t="s">
        <v>92</v>
      </c>
      <c r="G36" s="3" t="s">
        <v>755</v>
      </c>
    </row>
    <row r="37" spans="1:7" ht="45" customHeight="1" x14ac:dyDescent="0.25">
      <c r="A37" s="3" t="s">
        <v>287</v>
      </c>
      <c r="B37" s="3" t="s">
        <v>834</v>
      </c>
      <c r="C37" s="3" t="s">
        <v>752</v>
      </c>
      <c r="D37" s="3" t="s">
        <v>835</v>
      </c>
      <c r="E37" s="3" t="s">
        <v>836</v>
      </c>
      <c r="F37" s="3" t="s">
        <v>92</v>
      </c>
      <c r="G37" s="3" t="s">
        <v>755</v>
      </c>
    </row>
    <row r="38" spans="1:7" ht="45" customHeight="1" x14ac:dyDescent="0.25">
      <c r="A38" s="3" t="s">
        <v>293</v>
      </c>
      <c r="B38" s="3" t="s">
        <v>837</v>
      </c>
      <c r="C38" s="3" t="s">
        <v>752</v>
      </c>
      <c r="D38" s="3" t="s">
        <v>838</v>
      </c>
      <c r="E38" s="3" t="s">
        <v>839</v>
      </c>
      <c r="F38" s="3" t="s">
        <v>92</v>
      </c>
      <c r="G38" s="3" t="s">
        <v>755</v>
      </c>
    </row>
    <row r="39" spans="1:7" ht="45" customHeight="1" x14ac:dyDescent="0.25">
      <c r="A39" s="3" t="s">
        <v>300</v>
      </c>
      <c r="B39" s="3" t="s">
        <v>840</v>
      </c>
      <c r="C39" s="3" t="s">
        <v>752</v>
      </c>
      <c r="D39" s="3" t="s">
        <v>841</v>
      </c>
      <c r="E39" s="3" t="s">
        <v>842</v>
      </c>
      <c r="F39" s="3" t="s">
        <v>92</v>
      </c>
      <c r="G39" s="3" t="s">
        <v>755</v>
      </c>
    </row>
    <row r="40" spans="1:7" ht="45" customHeight="1" x14ac:dyDescent="0.25">
      <c r="A40" s="3" t="s">
        <v>308</v>
      </c>
      <c r="B40" s="3" t="s">
        <v>843</v>
      </c>
      <c r="C40" s="3" t="s">
        <v>752</v>
      </c>
      <c r="D40" s="3" t="s">
        <v>844</v>
      </c>
      <c r="E40" s="3" t="s">
        <v>845</v>
      </c>
      <c r="F40" s="3" t="s">
        <v>92</v>
      </c>
      <c r="G40" s="3" t="s">
        <v>755</v>
      </c>
    </row>
    <row r="41" spans="1:7" ht="45" customHeight="1" x14ac:dyDescent="0.25">
      <c r="A41" s="3" t="s">
        <v>314</v>
      </c>
      <c r="B41" s="3" t="s">
        <v>846</v>
      </c>
      <c r="C41" s="3" t="s">
        <v>752</v>
      </c>
      <c r="D41" s="3" t="s">
        <v>847</v>
      </c>
      <c r="E41" s="3" t="s">
        <v>848</v>
      </c>
      <c r="F41" s="3" t="s">
        <v>92</v>
      </c>
      <c r="G41" s="3" t="s">
        <v>755</v>
      </c>
    </row>
    <row r="42" spans="1:7" ht="45" customHeight="1" x14ac:dyDescent="0.25">
      <c r="A42" s="3" t="s">
        <v>320</v>
      </c>
      <c r="B42" s="3" t="s">
        <v>849</v>
      </c>
      <c r="C42" s="3" t="s">
        <v>752</v>
      </c>
      <c r="D42" s="3" t="s">
        <v>850</v>
      </c>
      <c r="E42" s="3" t="s">
        <v>851</v>
      </c>
      <c r="F42" s="3" t="s">
        <v>92</v>
      </c>
      <c r="G42" s="3" t="s">
        <v>755</v>
      </c>
    </row>
    <row r="43" spans="1:7" ht="45" customHeight="1" x14ac:dyDescent="0.25">
      <c r="A43" s="3" t="s">
        <v>326</v>
      </c>
      <c r="B43" s="3" t="s">
        <v>852</v>
      </c>
      <c r="C43" s="3" t="s">
        <v>752</v>
      </c>
      <c r="D43" s="3" t="s">
        <v>853</v>
      </c>
      <c r="E43" s="3" t="s">
        <v>854</v>
      </c>
      <c r="F43" s="3" t="s">
        <v>92</v>
      </c>
      <c r="G43" s="3" t="s">
        <v>755</v>
      </c>
    </row>
    <row r="44" spans="1:7" ht="45" customHeight="1" x14ac:dyDescent="0.25">
      <c r="A44" s="3" t="s">
        <v>331</v>
      </c>
      <c r="B44" s="3" t="s">
        <v>855</v>
      </c>
      <c r="C44" s="3" t="s">
        <v>752</v>
      </c>
      <c r="D44" s="3" t="s">
        <v>856</v>
      </c>
      <c r="E44" s="3" t="s">
        <v>857</v>
      </c>
      <c r="F44" s="3" t="s">
        <v>92</v>
      </c>
      <c r="G44" s="3" t="s">
        <v>755</v>
      </c>
    </row>
    <row r="45" spans="1:7" ht="45" customHeight="1" x14ac:dyDescent="0.25">
      <c r="A45" s="3" t="s">
        <v>336</v>
      </c>
      <c r="B45" s="3" t="s">
        <v>858</v>
      </c>
      <c r="C45" s="3" t="s">
        <v>752</v>
      </c>
      <c r="D45" s="3" t="s">
        <v>859</v>
      </c>
      <c r="E45" s="3" t="s">
        <v>860</v>
      </c>
      <c r="F45" s="3" t="s">
        <v>92</v>
      </c>
      <c r="G45" s="3" t="s">
        <v>755</v>
      </c>
    </row>
    <row r="46" spans="1:7" ht="45" customHeight="1" x14ac:dyDescent="0.25">
      <c r="A46" s="3" t="s">
        <v>342</v>
      </c>
      <c r="B46" s="3" t="s">
        <v>861</v>
      </c>
      <c r="C46" s="3" t="s">
        <v>752</v>
      </c>
      <c r="D46" s="3" t="s">
        <v>862</v>
      </c>
      <c r="E46" s="3" t="s">
        <v>863</v>
      </c>
      <c r="F46" s="3" t="s">
        <v>92</v>
      </c>
      <c r="G46" s="3" t="s">
        <v>755</v>
      </c>
    </row>
    <row r="47" spans="1:7" ht="45" customHeight="1" x14ac:dyDescent="0.25">
      <c r="A47" s="3" t="s">
        <v>347</v>
      </c>
      <c r="B47" s="3" t="s">
        <v>864</v>
      </c>
      <c r="C47" s="3" t="s">
        <v>752</v>
      </c>
      <c r="D47" s="3" t="s">
        <v>865</v>
      </c>
      <c r="E47" s="3" t="s">
        <v>866</v>
      </c>
      <c r="F47" s="3" t="s">
        <v>92</v>
      </c>
      <c r="G47" s="3" t="s">
        <v>755</v>
      </c>
    </row>
    <row r="48" spans="1:7" ht="45" customHeight="1" x14ac:dyDescent="0.25">
      <c r="A48" s="3" t="s">
        <v>354</v>
      </c>
      <c r="B48" s="3" t="s">
        <v>867</v>
      </c>
      <c r="C48" s="3" t="s">
        <v>752</v>
      </c>
      <c r="D48" s="3" t="s">
        <v>868</v>
      </c>
      <c r="E48" s="3" t="s">
        <v>869</v>
      </c>
      <c r="F48" s="3" t="s">
        <v>92</v>
      </c>
      <c r="G48" s="3" t="s">
        <v>755</v>
      </c>
    </row>
    <row r="49" spans="1:7" ht="45" customHeight="1" x14ac:dyDescent="0.25">
      <c r="A49" s="3" t="s">
        <v>360</v>
      </c>
      <c r="B49" s="3" t="s">
        <v>870</v>
      </c>
      <c r="C49" s="3" t="s">
        <v>752</v>
      </c>
      <c r="D49" s="3" t="s">
        <v>871</v>
      </c>
      <c r="E49" s="3" t="s">
        <v>872</v>
      </c>
      <c r="F49" s="3" t="s">
        <v>92</v>
      </c>
      <c r="G49" s="3" t="s">
        <v>755</v>
      </c>
    </row>
    <row r="50" spans="1:7" ht="45" customHeight="1" x14ac:dyDescent="0.25">
      <c r="A50" s="3" t="s">
        <v>366</v>
      </c>
      <c r="B50" s="3" t="s">
        <v>873</v>
      </c>
      <c r="C50" s="3" t="s">
        <v>752</v>
      </c>
      <c r="D50" s="3" t="s">
        <v>874</v>
      </c>
      <c r="E50" s="3" t="s">
        <v>875</v>
      </c>
      <c r="F50" s="3" t="s">
        <v>92</v>
      </c>
      <c r="G50" s="3" t="s">
        <v>755</v>
      </c>
    </row>
    <row r="51" spans="1:7" ht="45" customHeight="1" x14ac:dyDescent="0.25">
      <c r="A51" s="3" t="s">
        <v>372</v>
      </c>
      <c r="B51" s="3" t="s">
        <v>876</v>
      </c>
      <c r="C51" s="3" t="s">
        <v>752</v>
      </c>
      <c r="D51" s="3" t="s">
        <v>877</v>
      </c>
      <c r="E51" s="3" t="s">
        <v>878</v>
      </c>
      <c r="F51" s="3" t="s">
        <v>92</v>
      </c>
      <c r="G51" s="3" t="s">
        <v>755</v>
      </c>
    </row>
    <row r="52" spans="1:7" ht="45" customHeight="1" x14ac:dyDescent="0.25">
      <c r="A52" s="3" t="s">
        <v>378</v>
      </c>
      <c r="B52" s="3" t="s">
        <v>879</v>
      </c>
      <c r="C52" s="3" t="s">
        <v>752</v>
      </c>
      <c r="D52" s="3" t="s">
        <v>880</v>
      </c>
      <c r="E52" s="3" t="s">
        <v>881</v>
      </c>
      <c r="F52" s="3" t="s">
        <v>92</v>
      </c>
      <c r="G52" s="3" t="s">
        <v>755</v>
      </c>
    </row>
    <row r="53" spans="1:7" ht="45" customHeight="1" x14ac:dyDescent="0.25">
      <c r="A53" s="3" t="s">
        <v>385</v>
      </c>
      <c r="B53" s="3" t="s">
        <v>882</v>
      </c>
      <c r="C53" s="3" t="s">
        <v>752</v>
      </c>
      <c r="D53" s="3" t="s">
        <v>880</v>
      </c>
      <c r="E53" s="3" t="s">
        <v>883</v>
      </c>
      <c r="F53" s="3" t="s">
        <v>92</v>
      </c>
      <c r="G53" s="3" t="s">
        <v>755</v>
      </c>
    </row>
    <row r="54" spans="1:7" ht="45" customHeight="1" x14ac:dyDescent="0.25">
      <c r="A54" s="3" t="s">
        <v>390</v>
      </c>
      <c r="B54" s="3" t="s">
        <v>884</v>
      </c>
      <c r="C54" s="3" t="s">
        <v>752</v>
      </c>
      <c r="D54" s="3" t="s">
        <v>880</v>
      </c>
      <c r="E54" s="3" t="s">
        <v>881</v>
      </c>
      <c r="F54" s="3" t="s">
        <v>92</v>
      </c>
      <c r="G54" s="3" t="s">
        <v>755</v>
      </c>
    </row>
    <row r="55" spans="1:7" ht="45" customHeight="1" x14ac:dyDescent="0.25">
      <c r="A55" s="3" t="s">
        <v>395</v>
      </c>
      <c r="B55" s="3" t="s">
        <v>885</v>
      </c>
      <c r="C55" s="3" t="s">
        <v>752</v>
      </c>
      <c r="D55" s="3" t="s">
        <v>880</v>
      </c>
      <c r="E55" s="3" t="s">
        <v>881</v>
      </c>
      <c r="F55" s="3" t="s">
        <v>92</v>
      </c>
      <c r="G55" s="3" t="s">
        <v>755</v>
      </c>
    </row>
    <row r="56" spans="1:7" ht="45" customHeight="1" x14ac:dyDescent="0.25">
      <c r="A56" s="3" t="s">
        <v>400</v>
      </c>
      <c r="B56" s="3" t="s">
        <v>886</v>
      </c>
      <c r="C56" s="3" t="s">
        <v>752</v>
      </c>
      <c r="D56" s="3" t="s">
        <v>887</v>
      </c>
      <c r="E56" s="3" t="s">
        <v>888</v>
      </c>
      <c r="F56" s="3" t="s">
        <v>92</v>
      </c>
      <c r="G56" s="3" t="s">
        <v>755</v>
      </c>
    </row>
    <row r="57" spans="1:7" ht="45" customHeight="1" x14ac:dyDescent="0.25">
      <c r="A57" s="3" t="s">
        <v>403</v>
      </c>
      <c r="B57" s="3" t="s">
        <v>889</v>
      </c>
      <c r="C57" s="3" t="s">
        <v>752</v>
      </c>
      <c r="D57" s="3" t="s">
        <v>890</v>
      </c>
      <c r="E57" s="3" t="s">
        <v>891</v>
      </c>
      <c r="F57" s="3" t="s">
        <v>92</v>
      </c>
      <c r="G57" s="3" t="s">
        <v>755</v>
      </c>
    </row>
    <row r="58" spans="1:7" ht="45" customHeight="1" x14ac:dyDescent="0.25">
      <c r="A58" s="3" t="s">
        <v>408</v>
      </c>
      <c r="B58" s="3" t="s">
        <v>892</v>
      </c>
      <c r="C58" s="3" t="s">
        <v>752</v>
      </c>
      <c r="D58" s="3" t="s">
        <v>893</v>
      </c>
      <c r="E58" s="3" t="s">
        <v>894</v>
      </c>
      <c r="F58" s="3" t="s">
        <v>92</v>
      </c>
      <c r="G58" s="3" t="s">
        <v>755</v>
      </c>
    </row>
    <row r="59" spans="1:7" ht="45" customHeight="1" x14ac:dyDescent="0.25">
      <c r="A59" s="3" t="s">
        <v>416</v>
      </c>
      <c r="B59" s="3" t="s">
        <v>895</v>
      </c>
      <c r="C59" s="3" t="s">
        <v>752</v>
      </c>
      <c r="D59" s="3" t="s">
        <v>896</v>
      </c>
      <c r="E59" s="3" t="s">
        <v>897</v>
      </c>
      <c r="F59" s="3" t="s">
        <v>92</v>
      </c>
      <c r="G59" s="3" t="s">
        <v>755</v>
      </c>
    </row>
    <row r="60" spans="1:7" ht="45" customHeight="1" x14ac:dyDescent="0.25">
      <c r="A60" s="3" t="s">
        <v>423</v>
      </c>
      <c r="B60" s="3" t="s">
        <v>898</v>
      </c>
      <c r="C60" s="3" t="s">
        <v>752</v>
      </c>
      <c r="D60" s="3" t="s">
        <v>899</v>
      </c>
      <c r="E60" s="3" t="s">
        <v>900</v>
      </c>
      <c r="F60" s="3" t="s">
        <v>92</v>
      </c>
      <c r="G60" s="3" t="s">
        <v>755</v>
      </c>
    </row>
    <row r="61" spans="1:7" ht="45" customHeight="1" x14ac:dyDescent="0.25">
      <c r="A61" s="3" t="s">
        <v>430</v>
      </c>
      <c r="B61" s="3" t="s">
        <v>901</v>
      </c>
      <c r="C61" s="3" t="s">
        <v>752</v>
      </c>
      <c r="D61" s="3" t="s">
        <v>902</v>
      </c>
      <c r="E61" s="3" t="s">
        <v>903</v>
      </c>
      <c r="F61" s="3" t="s">
        <v>92</v>
      </c>
      <c r="G61" s="3" t="s">
        <v>755</v>
      </c>
    </row>
    <row r="62" spans="1:7" ht="45" customHeight="1" x14ac:dyDescent="0.25">
      <c r="A62" s="3" t="s">
        <v>436</v>
      </c>
      <c r="B62" s="3" t="s">
        <v>904</v>
      </c>
      <c r="C62" s="3" t="s">
        <v>752</v>
      </c>
      <c r="D62" s="3" t="s">
        <v>905</v>
      </c>
      <c r="E62" s="3" t="s">
        <v>906</v>
      </c>
      <c r="F62" s="3" t="s">
        <v>92</v>
      </c>
      <c r="G62" s="3" t="s">
        <v>755</v>
      </c>
    </row>
    <row r="63" spans="1:7" ht="45" customHeight="1" x14ac:dyDescent="0.25">
      <c r="A63" s="3" t="s">
        <v>444</v>
      </c>
      <c r="B63" s="3" t="s">
        <v>907</v>
      </c>
      <c r="C63" s="3" t="s">
        <v>752</v>
      </c>
      <c r="D63" s="3" t="s">
        <v>908</v>
      </c>
      <c r="E63" s="3" t="s">
        <v>909</v>
      </c>
      <c r="F63" s="3" t="s">
        <v>92</v>
      </c>
      <c r="G63" s="3" t="s">
        <v>755</v>
      </c>
    </row>
    <row r="64" spans="1:7" ht="45" customHeight="1" x14ac:dyDescent="0.25">
      <c r="A64" s="3" t="s">
        <v>450</v>
      </c>
      <c r="B64" s="3" t="s">
        <v>910</v>
      </c>
      <c r="C64" s="3" t="s">
        <v>752</v>
      </c>
      <c r="D64" s="3" t="s">
        <v>911</v>
      </c>
      <c r="E64" s="3" t="s">
        <v>912</v>
      </c>
      <c r="F64" s="3" t="s">
        <v>92</v>
      </c>
      <c r="G64" s="3" t="s">
        <v>755</v>
      </c>
    </row>
    <row r="65" spans="1:7" ht="45" customHeight="1" x14ac:dyDescent="0.25">
      <c r="A65" s="3" t="s">
        <v>458</v>
      </c>
      <c r="B65" s="3" t="s">
        <v>913</v>
      </c>
      <c r="C65" s="3" t="s">
        <v>752</v>
      </c>
      <c r="D65" s="3" t="s">
        <v>914</v>
      </c>
      <c r="E65" s="3" t="s">
        <v>915</v>
      </c>
      <c r="F65" s="3" t="s">
        <v>92</v>
      </c>
      <c r="G65" s="3" t="s">
        <v>755</v>
      </c>
    </row>
    <row r="66" spans="1:7" ht="45" customHeight="1" x14ac:dyDescent="0.25">
      <c r="A66" s="3" t="s">
        <v>464</v>
      </c>
      <c r="B66" s="3" t="s">
        <v>916</v>
      </c>
      <c r="C66" s="3" t="s">
        <v>752</v>
      </c>
      <c r="D66" s="3" t="s">
        <v>917</v>
      </c>
      <c r="E66" s="3" t="s">
        <v>918</v>
      </c>
      <c r="F66" s="3" t="s">
        <v>92</v>
      </c>
      <c r="G66" s="3" t="s">
        <v>755</v>
      </c>
    </row>
    <row r="67" spans="1:7" ht="45" customHeight="1" x14ac:dyDescent="0.25">
      <c r="A67" s="3" t="s">
        <v>470</v>
      </c>
      <c r="B67" s="3" t="s">
        <v>919</v>
      </c>
      <c r="C67" s="3" t="s">
        <v>752</v>
      </c>
      <c r="D67" s="3" t="s">
        <v>920</v>
      </c>
      <c r="E67" s="3" t="s">
        <v>921</v>
      </c>
      <c r="F67" s="3" t="s">
        <v>92</v>
      </c>
      <c r="G67" s="3" t="s">
        <v>755</v>
      </c>
    </row>
    <row r="68" spans="1:7" ht="45" customHeight="1" x14ac:dyDescent="0.25">
      <c r="A68" s="3" t="s">
        <v>475</v>
      </c>
      <c r="B68" s="3" t="s">
        <v>922</v>
      </c>
      <c r="C68" s="3" t="s">
        <v>752</v>
      </c>
      <c r="D68" s="3" t="s">
        <v>923</v>
      </c>
      <c r="E68" s="3" t="s">
        <v>924</v>
      </c>
      <c r="F68" s="3" t="s">
        <v>92</v>
      </c>
      <c r="G68" s="3" t="s">
        <v>755</v>
      </c>
    </row>
    <row r="69" spans="1:7" ht="45" customHeight="1" x14ac:dyDescent="0.25">
      <c r="A69" s="3" t="s">
        <v>480</v>
      </c>
      <c r="B69" s="3" t="s">
        <v>925</v>
      </c>
      <c r="C69" s="3" t="s">
        <v>752</v>
      </c>
      <c r="D69" s="3" t="s">
        <v>926</v>
      </c>
      <c r="E69" s="3" t="s">
        <v>927</v>
      </c>
      <c r="F69" s="3" t="s">
        <v>92</v>
      </c>
      <c r="G69" s="3" t="s">
        <v>755</v>
      </c>
    </row>
    <row r="70" spans="1:7" ht="45" customHeight="1" x14ac:dyDescent="0.25">
      <c r="A70" s="3" t="s">
        <v>485</v>
      </c>
      <c r="B70" s="3" t="s">
        <v>928</v>
      </c>
      <c r="C70" s="3" t="s">
        <v>752</v>
      </c>
      <c r="D70" s="3" t="s">
        <v>923</v>
      </c>
      <c r="E70" s="3" t="s">
        <v>924</v>
      </c>
      <c r="F70" s="3" t="s">
        <v>92</v>
      </c>
      <c r="G70" s="3" t="s">
        <v>755</v>
      </c>
    </row>
    <row r="71" spans="1:7" ht="45" customHeight="1" x14ac:dyDescent="0.25">
      <c r="A71" s="3" t="s">
        <v>492</v>
      </c>
      <c r="B71" s="3" t="s">
        <v>929</v>
      </c>
      <c r="C71" s="3" t="s">
        <v>752</v>
      </c>
      <c r="D71" s="3" t="s">
        <v>930</v>
      </c>
      <c r="E71" s="3" t="s">
        <v>931</v>
      </c>
      <c r="F71" s="3" t="s">
        <v>92</v>
      </c>
      <c r="G71" s="3" t="s">
        <v>755</v>
      </c>
    </row>
    <row r="72" spans="1:7" ht="45" customHeight="1" x14ac:dyDescent="0.25">
      <c r="A72" s="3" t="s">
        <v>497</v>
      </c>
      <c r="B72" s="3" t="s">
        <v>932</v>
      </c>
      <c r="C72" s="3" t="s">
        <v>752</v>
      </c>
      <c r="D72" s="3" t="s">
        <v>933</v>
      </c>
      <c r="E72" s="3" t="s">
        <v>934</v>
      </c>
      <c r="F72" s="3" t="s">
        <v>92</v>
      </c>
      <c r="G72" s="3" t="s">
        <v>755</v>
      </c>
    </row>
    <row r="73" spans="1:7" ht="45" customHeight="1" x14ac:dyDescent="0.25">
      <c r="A73" s="3" t="s">
        <v>502</v>
      </c>
      <c r="B73" s="3" t="s">
        <v>935</v>
      </c>
      <c r="C73" s="3" t="s">
        <v>752</v>
      </c>
      <c r="D73" s="3" t="s">
        <v>936</v>
      </c>
      <c r="E73" s="3" t="s">
        <v>937</v>
      </c>
      <c r="F73" s="3" t="s">
        <v>92</v>
      </c>
      <c r="G73" s="3" t="s">
        <v>755</v>
      </c>
    </row>
    <row r="74" spans="1:7" ht="45" customHeight="1" x14ac:dyDescent="0.25">
      <c r="A74" s="3" t="s">
        <v>506</v>
      </c>
      <c r="B74" s="3" t="s">
        <v>938</v>
      </c>
      <c r="C74" s="3" t="s">
        <v>752</v>
      </c>
      <c r="D74" s="3" t="s">
        <v>939</v>
      </c>
      <c r="E74" s="3" t="s">
        <v>940</v>
      </c>
      <c r="F74" s="3" t="s">
        <v>92</v>
      </c>
      <c r="G74" s="3" t="s">
        <v>755</v>
      </c>
    </row>
    <row r="75" spans="1:7" ht="45" customHeight="1" x14ac:dyDescent="0.25">
      <c r="A75" s="3" t="s">
        <v>512</v>
      </c>
      <c r="B75" s="3" t="s">
        <v>941</v>
      </c>
      <c r="C75" s="3" t="s">
        <v>752</v>
      </c>
      <c r="D75" s="3" t="s">
        <v>942</v>
      </c>
      <c r="E75" s="3" t="s">
        <v>943</v>
      </c>
      <c r="F75" s="3" t="s">
        <v>92</v>
      </c>
      <c r="G75" s="3" t="s">
        <v>755</v>
      </c>
    </row>
    <row r="76" spans="1:7" ht="45" customHeight="1" x14ac:dyDescent="0.25">
      <c r="A76" s="3" t="s">
        <v>519</v>
      </c>
      <c r="B76" s="3" t="s">
        <v>944</v>
      </c>
      <c r="C76" s="3" t="s">
        <v>752</v>
      </c>
      <c r="D76" s="3" t="s">
        <v>945</v>
      </c>
      <c r="E76" s="3" t="s">
        <v>946</v>
      </c>
      <c r="F76" s="3" t="s">
        <v>92</v>
      </c>
      <c r="G76" s="3" t="s">
        <v>755</v>
      </c>
    </row>
    <row r="77" spans="1:7" ht="45" customHeight="1" x14ac:dyDescent="0.25">
      <c r="A77" s="3" t="s">
        <v>526</v>
      </c>
      <c r="B77" s="3" t="s">
        <v>947</v>
      </c>
      <c r="C77" s="3" t="s">
        <v>752</v>
      </c>
      <c r="D77" s="3" t="s">
        <v>324</v>
      </c>
      <c r="E77" s="3" t="s">
        <v>948</v>
      </c>
      <c r="F77" s="3" t="s">
        <v>92</v>
      </c>
      <c r="G77" s="3" t="s">
        <v>755</v>
      </c>
    </row>
    <row r="78" spans="1:7" ht="45" customHeight="1" x14ac:dyDescent="0.25">
      <c r="A78" s="3" t="s">
        <v>531</v>
      </c>
      <c r="B78" s="3" t="s">
        <v>949</v>
      </c>
      <c r="C78" s="3" t="s">
        <v>752</v>
      </c>
      <c r="D78" s="3" t="s">
        <v>950</v>
      </c>
      <c r="E78" s="3" t="s">
        <v>951</v>
      </c>
      <c r="F78" s="3" t="s">
        <v>92</v>
      </c>
      <c r="G78" s="3" t="s">
        <v>755</v>
      </c>
    </row>
    <row r="79" spans="1:7" ht="45" customHeight="1" x14ac:dyDescent="0.25">
      <c r="A79" s="3" t="s">
        <v>536</v>
      </c>
      <c r="B79" s="3" t="s">
        <v>952</v>
      </c>
      <c r="C79" s="3" t="s">
        <v>752</v>
      </c>
      <c r="D79" s="3" t="s">
        <v>953</v>
      </c>
      <c r="E79" s="3" t="s">
        <v>954</v>
      </c>
      <c r="F79" s="3" t="s">
        <v>92</v>
      </c>
      <c r="G79" s="3" t="s">
        <v>755</v>
      </c>
    </row>
    <row r="80" spans="1:7" ht="45" customHeight="1" x14ac:dyDescent="0.25">
      <c r="A80" s="3" t="s">
        <v>541</v>
      </c>
      <c r="B80" s="3" t="s">
        <v>955</v>
      </c>
      <c r="C80" s="3" t="s">
        <v>752</v>
      </c>
      <c r="D80" s="3" t="s">
        <v>956</v>
      </c>
      <c r="E80" s="3" t="s">
        <v>957</v>
      </c>
      <c r="F80" s="3" t="s">
        <v>92</v>
      </c>
      <c r="G80" s="3" t="s">
        <v>755</v>
      </c>
    </row>
    <row r="81" spans="1:7" ht="45" customHeight="1" x14ac:dyDescent="0.25">
      <c r="A81" s="3" t="s">
        <v>546</v>
      </c>
      <c r="B81" s="3" t="s">
        <v>958</v>
      </c>
      <c r="C81" s="3" t="s">
        <v>752</v>
      </c>
      <c r="D81" s="3" t="s">
        <v>880</v>
      </c>
      <c r="E81" s="3" t="s">
        <v>881</v>
      </c>
      <c r="F81" s="3" t="s">
        <v>92</v>
      </c>
      <c r="G81" s="3" t="s">
        <v>755</v>
      </c>
    </row>
    <row r="82" spans="1:7" ht="45" customHeight="1" x14ac:dyDescent="0.25">
      <c r="A82" s="3" t="s">
        <v>554</v>
      </c>
      <c r="B82" s="3" t="s">
        <v>959</v>
      </c>
      <c r="C82" s="3" t="s">
        <v>752</v>
      </c>
      <c r="D82" s="3" t="s">
        <v>960</v>
      </c>
      <c r="E82" s="3" t="s">
        <v>961</v>
      </c>
      <c r="F82" s="3" t="s">
        <v>92</v>
      </c>
      <c r="G82" s="3" t="s">
        <v>755</v>
      </c>
    </row>
    <row r="83" spans="1:7" ht="45" customHeight="1" x14ac:dyDescent="0.25">
      <c r="A83" s="3" t="s">
        <v>559</v>
      </c>
      <c r="B83" s="3" t="s">
        <v>962</v>
      </c>
      <c r="C83" s="3" t="s">
        <v>752</v>
      </c>
      <c r="D83" s="3" t="s">
        <v>963</v>
      </c>
      <c r="E83" s="3" t="s">
        <v>964</v>
      </c>
      <c r="F83" s="3" t="s">
        <v>92</v>
      </c>
      <c r="G83" s="3" t="s">
        <v>755</v>
      </c>
    </row>
    <row r="84" spans="1:7" ht="45" customHeight="1" x14ac:dyDescent="0.25">
      <c r="A84" s="3" t="s">
        <v>565</v>
      </c>
      <c r="B84" s="3" t="s">
        <v>965</v>
      </c>
      <c r="C84" s="3" t="s">
        <v>752</v>
      </c>
      <c r="D84" s="3" t="s">
        <v>966</v>
      </c>
      <c r="E84" s="3" t="s">
        <v>967</v>
      </c>
      <c r="F84" s="3" t="s">
        <v>92</v>
      </c>
      <c r="G84" s="3" t="s">
        <v>755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968</v>
      </c>
      <c r="D2" t="s">
        <v>969</v>
      </c>
    </row>
    <row r="3" spans="1:4" ht="30" x14ac:dyDescent="0.25">
      <c r="A3" s="1" t="s">
        <v>745</v>
      </c>
      <c r="B3" s="1"/>
      <c r="C3" s="1" t="s">
        <v>970</v>
      </c>
      <c r="D3" s="1" t="s">
        <v>971</v>
      </c>
    </row>
    <row r="4" spans="1:4" ht="45" customHeight="1" x14ac:dyDescent="0.25">
      <c r="A4" s="3" t="s">
        <v>94</v>
      </c>
      <c r="B4" s="3" t="s">
        <v>972</v>
      </c>
      <c r="C4" s="3" t="s">
        <v>973</v>
      </c>
      <c r="D4" s="3" t="s">
        <v>973</v>
      </c>
    </row>
    <row r="5" spans="1:4" ht="45" customHeight="1" x14ac:dyDescent="0.25">
      <c r="A5" s="3" t="s">
        <v>103</v>
      </c>
      <c r="B5" s="3" t="s">
        <v>974</v>
      </c>
      <c r="C5" s="3" t="s">
        <v>973</v>
      </c>
      <c r="D5" s="3" t="s">
        <v>973</v>
      </c>
    </row>
    <row r="6" spans="1:4" ht="45" customHeight="1" x14ac:dyDescent="0.25">
      <c r="A6" s="3" t="s">
        <v>110</v>
      </c>
      <c r="B6" s="3" t="s">
        <v>975</v>
      </c>
      <c r="C6" s="3" t="s">
        <v>973</v>
      </c>
      <c r="D6" s="3" t="s">
        <v>973</v>
      </c>
    </row>
    <row r="7" spans="1:4" ht="45" customHeight="1" x14ac:dyDescent="0.25">
      <c r="A7" s="3" t="s">
        <v>116</v>
      </c>
      <c r="B7" s="3" t="s">
        <v>976</v>
      </c>
      <c r="C7" s="3" t="s">
        <v>973</v>
      </c>
      <c r="D7" s="3" t="s">
        <v>973</v>
      </c>
    </row>
    <row r="8" spans="1:4" ht="45" customHeight="1" x14ac:dyDescent="0.25">
      <c r="A8" s="3" t="s">
        <v>123</v>
      </c>
      <c r="B8" s="3" t="s">
        <v>977</v>
      </c>
      <c r="C8" s="3" t="s">
        <v>973</v>
      </c>
      <c r="D8" s="3" t="s">
        <v>973</v>
      </c>
    </row>
    <row r="9" spans="1:4" ht="45" customHeight="1" x14ac:dyDescent="0.25">
      <c r="A9" s="3" t="s">
        <v>129</v>
      </c>
      <c r="B9" s="3" t="s">
        <v>978</v>
      </c>
      <c r="C9" s="3" t="s">
        <v>973</v>
      </c>
      <c r="D9" s="3" t="s">
        <v>973</v>
      </c>
    </row>
    <row r="10" spans="1:4" ht="45" customHeight="1" x14ac:dyDescent="0.25">
      <c r="A10" s="3" t="s">
        <v>136</v>
      </c>
      <c r="B10" s="3" t="s">
        <v>979</v>
      </c>
      <c r="C10" s="3" t="s">
        <v>973</v>
      </c>
      <c r="D10" s="3" t="s">
        <v>973</v>
      </c>
    </row>
    <row r="11" spans="1:4" ht="45" customHeight="1" x14ac:dyDescent="0.25">
      <c r="A11" s="3" t="s">
        <v>143</v>
      </c>
      <c r="B11" s="3" t="s">
        <v>980</v>
      </c>
      <c r="C11" s="3" t="s">
        <v>973</v>
      </c>
      <c r="D11" s="3" t="s">
        <v>973</v>
      </c>
    </row>
    <row r="12" spans="1:4" ht="45" customHeight="1" x14ac:dyDescent="0.25">
      <c r="A12" s="3" t="s">
        <v>150</v>
      </c>
      <c r="B12" s="3" t="s">
        <v>981</v>
      </c>
      <c r="C12" s="3" t="s">
        <v>973</v>
      </c>
      <c r="D12" s="3" t="s">
        <v>973</v>
      </c>
    </row>
    <row r="13" spans="1:4" ht="45" customHeight="1" x14ac:dyDescent="0.25">
      <c r="A13" s="3" t="s">
        <v>157</v>
      </c>
      <c r="B13" s="3" t="s">
        <v>982</v>
      </c>
      <c r="C13" s="3" t="s">
        <v>973</v>
      </c>
      <c r="D13" s="3" t="s">
        <v>973</v>
      </c>
    </row>
    <row r="14" spans="1:4" ht="45" customHeight="1" x14ac:dyDescent="0.25">
      <c r="A14" s="3" t="s">
        <v>165</v>
      </c>
      <c r="B14" s="3" t="s">
        <v>983</v>
      </c>
      <c r="C14" s="3" t="s">
        <v>973</v>
      </c>
      <c r="D14" s="3" t="s">
        <v>973</v>
      </c>
    </row>
    <row r="15" spans="1:4" ht="45" customHeight="1" x14ac:dyDescent="0.25">
      <c r="A15" s="3" t="s">
        <v>170</v>
      </c>
      <c r="B15" s="3" t="s">
        <v>984</v>
      </c>
      <c r="C15" s="3" t="s">
        <v>973</v>
      </c>
      <c r="D15" s="3" t="s">
        <v>973</v>
      </c>
    </row>
    <row r="16" spans="1:4" ht="45" customHeight="1" x14ac:dyDescent="0.25">
      <c r="A16" s="3" t="s">
        <v>176</v>
      </c>
      <c r="B16" s="3" t="s">
        <v>985</v>
      </c>
      <c r="C16" s="3" t="s">
        <v>973</v>
      </c>
      <c r="D16" s="3" t="s">
        <v>973</v>
      </c>
    </row>
    <row r="17" spans="1:4" ht="45" customHeight="1" x14ac:dyDescent="0.25">
      <c r="A17" s="3" t="s">
        <v>182</v>
      </c>
      <c r="B17" s="3" t="s">
        <v>986</v>
      </c>
      <c r="C17" s="3" t="s">
        <v>973</v>
      </c>
      <c r="D17" s="3" t="s">
        <v>973</v>
      </c>
    </row>
    <row r="18" spans="1:4" ht="45" customHeight="1" x14ac:dyDescent="0.25">
      <c r="A18" s="3" t="s">
        <v>188</v>
      </c>
      <c r="B18" s="3" t="s">
        <v>987</v>
      </c>
      <c r="C18" s="3" t="s">
        <v>973</v>
      </c>
      <c r="D18" s="3" t="s">
        <v>973</v>
      </c>
    </row>
    <row r="19" spans="1:4" ht="45" customHeight="1" x14ac:dyDescent="0.25">
      <c r="A19" s="3" t="s">
        <v>196</v>
      </c>
      <c r="B19" s="3" t="s">
        <v>988</v>
      </c>
      <c r="C19" s="3" t="s">
        <v>973</v>
      </c>
      <c r="D19" s="3" t="s">
        <v>973</v>
      </c>
    </row>
    <row r="20" spans="1:4" ht="45" customHeight="1" x14ac:dyDescent="0.25">
      <c r="A20" s="3" t="s">
        <v>203</v>
      </c>
      <c r="B20" s="3" t="s">
        <v>989</v>
      </c>
      <c r="C20" s="3" t="s">
        <v>973</v>
      </c>
      <c r="D20" s="3" t="s">
        <v>973</v>
      </c>
    </row>
    <row r="21" spans="1:4" ht="45" customHeight="1" x14ac:dyDescent="0.25">
      <c r="A21" s="3" t="s">
        <v>212</v>
      </c>
      <c r="B21" s="3" t="s">
        <v>990</v>
      </c>
      <c r="C21" s="3" t="s">
        <v>973</v>
      </c>
      <c r="D21" s="3" t="s">
        <v>973</v>
      </c>
    </row>
    <row r="22" spans="1:4" ht="45" customHeight="1" x14ac:dyDescent="0.25">
      <c r="A22" s="3" t="s">
        <v>217</v>
      </c>
      <c r="B22" s="3" t="s">
        <v>991</v>
      </c>
      <c r="C22" s="3" t="s">
        <v>973</v>
      </c>
      <c r="D22" s="3" t="s">
        <v>973</v>
      </c>
    </row>
    <row r="23" spans="1:4" ht="45" customHeight="1" x14ac:dyDescent="0.25">
      <c r="A23" s="3" t="s">
        <v>220</v>
      </c>
      <c r="B23" s="3" t="s">
        <v>992</v>
      </c>
      <c r="C23" s="3" t="s">
        <v>973</v>
      </c>
      <c r="D23" s="3" t="s">
        <v>973</v>
      </c>
    </row>
    <row r="24" spans="1:4" ht="45" customHeight="1" x14ac:dyDescent="0.25">
      <c r="A24" s="3" t="s">
        <v>224</v>
      </c>
      <c r="B24" s="3" t="s">
        <v>993</v>
      </c>
      <c r="C24" s="3" t="s">
        <v>973</v>
      </c>
      <c r="D24" s="3" t="s">
        <v>973</v>
      </c>
    </row>
    <row r="25" spans="1:4" ht="45" customHeight="1" x14ac:dyDescent="0.25">
      <c r="A25" s="3" t="s">
        <v>228</v>
      </c>
      <c r="B25" s="3" t="s">
        <v>994</v>
      </c>
      <c r="C25" s="3" t="s">
        <v>973</v>
      </c>
      <c r="D25" s="3" t="s">
        <v>973</v>
      </c>
    </row>
    <row r="26" spans="1:4" ht="45" customHeight="1" x14ac:dyDescent="0.25">
      <c r="A26" s="3" t="s">
        <v>231</v>
      </c>
      <c r="B26" s="3" t="s">
        <v>995</v>
      </c>
      <c r="C26" s="3" t="s">
        <v>973</v>
      </c>
      <c r="D26" s="3" t="s">
        <v>973</v>
      </c>
    </row>
    <row r="27" spans="1:4" ht="45" customHeight="1" x14ac:dyDescent="0.25">
      <c r="A27" s="3" t="s">
        <v>237</v>
      </c>
      <c r="B27" s="3" t="s">
        <v>996</v>
      </c>
      <c r="C27" s="3" t="s">
        <v>973</v>
      </c>
      <c r="D27" s="3" t="s">
        <v>973</v>
      </c>
    </row>
    <row r="28" spans="1:4" ht="45" customHeight="1" x14ac:dyDescent="0.25">
      <c r="A28" s="3" t="s">
        <v>241</v>
      </c>
      <c r="B28" s="3" t="s">
        <v>997</v>
      </c>
      <c r="C28" s="3" t="s">
        <v>973</v>
      </c>
      <c r="D28" s="3" t="s">
        <v>973</v>
      </c>
    </row>
    <row r="29" spans="1:4" ht="45" customHeight="1" x14ac:dyDescent="0.25">
      <c r="A29" s="3" t="s">
        <v>243</v>
      </c>
      <c r="B29" s="3" t="s">
        <v>998</v>
      </c>
      <c r="C29" s="3" t="s">
        <v>973</v>
      </c>
      <c r="D29" s="3" t="s">
        <v>973</v>
      </c>
    </row>
    <row r="30" spans="1:4" ht="45" customHeight="1" x14ac:dyDescent="0.25">
      <c r="A30" s="3" t="s">
        <v>247</v>
      </c>
      <c r="B30" s="3" t="s">
        <v>999</v>
      </c>
      <c r="C30" s="3" t="s">
        <v>973</v>
      </c>
      <c r="D30" s="3" t="s">
        <v>973</v>
      </c>
    </row>
    <row r="31" spans="1:4" ht="45" customHeight="1" x14ac:dyDescent="0.25">
      <c r="A31" s="3" t="s">
        <v>253</v>
      </c>
      <c r="B31" s="3" t="s">
        <v>1000</v>
      </c>
      <c r="C31" s="3" t="s">
        <v>973</v>
      </c>
      <c r="D31" s="3" t="s">
        <v>973</v>
      </c>
    </row>
    <row r="32" spans="1:4" ht="45" customHeight="1" x14ac:dyDescent="0.25">
      <c r="A32" s="3" t="s">
        <v>259</v>
      </c>
      <c r="B32" s="3" t="s">
        <v>1001</v>
      </c>
      <c r="C32" s="3" t="s">
        <v>973</v>
      </c>
      <c r="D32" s="3" t="s">
        <v>973</v>
      </c>
    </row>
    <row r="33" spans="1:4" ht="45" customHeight="1" x14ac:dyDescent="0.25">
      <c r="A33" s="3" t="s">
        <v>262</v>
      </c>
      <c r="B33" s="3" t="s">
        <v>1002</v>
      </c>
      <c r="C33" s="3" t="s">
        <v>973</v>
      </c>
      <c r="D33" s="3" t="s">
        <v>973</v>
      </c>
    </row>
    <row r="34" spans="1:4" ht="45" customHeight="1" x14ac:dyDescent="0.25">
      <c r="A34" s="3" t="s">
        <v>268</v>
      </c>
      <c r="B34" s="3" t="s">
        <v>1003</v>
      </c>
      <c r="C34" s="3" t="s">
        <v>973</v>
      </c>
      <c r="D34" s="3" t="s">
        <v>973</v>
      </c>
    </row>
    <row r="35" spans="1:4" ht="45" customHeight="1" x14ac:dyDescent="0.25">
      <c r="A35" s="3" t="s">
        <v>274</v>
      </c>
      <c r="B35" s="3" t="s">
        <v>1004</v>
      </c>
      <c r="C35" s="3" t="s">
        <v>973</v>
      </c>
      <c r="D35" s="3" t="s">
        <v>973</v>
      </c>
    </row>
    <row r="36" spans="1:4" ht="45" customHeight="1" x14ac:dyDescent="0.25">
      <c r="A36" s="3" t="s">
        <v>282</v>
      </c>
      <c r="B36" s="3" t="s">
        <v>1005</v>
      </c>
      <c r="C36" s="3" t="s">
        <v>973</v>
      </c>
      <c r="D36" s="3" t="s">
        <v>973</v>
      </c>
    </row>
    <row r="37" spans="1:4" ht="45" customHeight="1" x14ac:dyDescent="0.25">
      <c r="A37" s="3" t="s">
        <v>287</v>
      </c>
      <c r="B37" s="3" t="s">
        <v>1006</v>
      </c>
      <c r="C37" s="3" t="s">
        <v>973</v>
      </c>
      <c r="D37" s="3" t="s">
        <v>973</v>
      </c>
    </row>
    <row r="38" spans="1:4" ht="45" customHeight="1" x14ac:dyDescent="0.25">
      <c r="A38" s="3" t="s">
        <v>293</v>
      </c>
      <c r="B38" s="3" t="s">
        <v>1007</v>
      </c>
      <c r="C38" s="3" t="s">
        <v>973</v>
      </c>
      <c r="D38" s="3" t="s">
        <v>973</v>
      </c>
    </row>
    <row r="39" spans="1:4" ht="45" customHeight="1" x14ac:dyDescent="0.25">
      <c r="A39" s="3" t="s">
        <v>300</v>
      </c>
      <c r="B39" s="3" t="s">
        <v>1008</v>
      </c>
      <c r="C39" s="3" t="s">
        <v>973</v>
      </c>
      <c r="D39" s="3" t="s">
        <v>973</v>
      </c>
    </row>
    <row r="40" spans="1:4" ht="45" customHeight="1" x14ac:dyDescent="0.25">
      <c r="A40" s="3" t="s">
        <v>308</v>
      </c>
      <c r="B40" s="3" t="s">
        <v>1009</v>
      </c>
      <c r="C40" s="3" t="s">
        <v>973</v>
      </c>
      <c r="D40" s="3" t="s">
        <v>973</v>
      </c>
    </row>
    <row r="41" spans="1:4" ht="45" customHeight="1" x14ac:dyDescent="0.25">
      <c r="A41" s="3" t="s">
        <v>314</v>
      </c>
      <c r="B41" s="3" t="s">
        <v>1010</v>
      </c>
      <c r="C41" s="3" t="s">
        <v>973</v>
      </c>
      <c r="D41" s="3" t="s">
        <v>973</v>
      </c>
    </row>
    <row r="42" spans="1:4" ht="45" customHeight="1" x14ac:dyDescent="0.25">
      <c r="A42" s="3" t="s">
        <v>320</v>
      </c>
      <c r="B42" s="3" t="s">
        <v>1011</v>
      </c>
      <c r="C42" s="3" t="s">
        <v>973</v>
      </c>
      <c r="D42" s="3" t="s">
        <v>973</v>
      </c>
    </row>
    <row r="43" spans="1:4" ht="45" customHeight="1" x14ac:dyDescent="0.25">
      <c r="A43" s="3" t="s">
        <v>326</v>
      </c>
      <c r="B43" s="3" t="s">
        <v>1012</v>
      </c>
      <c r="C43" s="3" t="s">
        <v>973</v>
      </c>
      <c r="D43" s="3" t="s">
        <v>973</v>
      </c>
    </row>
    <row r="44" spans="1:4" ht="45" customHeight="1" x14ac:dyDescent="0.25">
      <c r="A44" s="3" t="s">
        <v>331</v>
      </c>
      <c r="B44" s="3" t="s">
        <v>1013</v>
      </c>
      <c r="C44" s="3" t="s">
        <v>973</v>
      </c>
      <c r="D44" s="3" t="s">
        <v>973</v>
      </c>
    </row>
    <row r="45" spans="1:4" ht="45" customHeight="1" x14ac:dyDescent="0.25">
      <c r="A45" s="3" t="s">
        <v>336</v>
      </c>
      <c r="B45" s="3" t="s">
        <v>1014</v>
      </c>
      <c r="C45" s="3" t="s">
        <v>973</v>
      </c>
      <c r="D45" s="3" t="s">
        <v>973</v>
      </c>
    </row>
    <row r="46" spans="1:4" ht="45" customHeight="1" x14ac:dyDescent="0.25">
      <c r="A46" s="3" t="s">
        <v>342</v>
      </c>
      <c r="B46" s="3" t="s">
        <v>1015</v>
      </c>
      <c r="C46" s="3" t="s">
        <v>973</v>
      </c>
      <c r="D46" s="3" t="s">
        <v>973</v>
      </c>
    </row>
    <row r="47" spans="1:4" ht="45" customHeight="1" x14ac:dyDescent="0.25">
      <c r="A47" s="3" t="s">
        <v>347</v>
      </c>
      <c r="B47" s="3" t="s">
        <v>1016</v>
      </c>
      <c r="C47" s="3" t="s">
        <v>973</v>
      </c>
      <c r="D47" s="3" t="s">
        <v>973</v>
      </c>
    </row>
    <row r="48" spans="1:4" ht="45" customHeight="1" x14ac:dyDescent="0.25">
      <c r="A48" s="3" t="s">
        <v>354</v>
      </c>
      <c r="B48" s="3" t="s">
        <v>1017</v>
      </c>
      <c r="C48" s="3" t="s">
        <v>973</v>
      </c>
      <c r="D48" s="3" t="s">
        <v>973</v>
      </c>
    </row>
    <row r="49" spans="1:4" ht="45" customHeight="1" x14ac:dyDescent="0.25">
      <c r="A49" s="3" t="s">
        <v>360</v>
      </c>
      <c r="B49" s="3" t="s">
        <v>1018</v>
      </c>
      <c r="C49" s="3" t="s">
        <v>973</v>
      </c>
      <c r="D49" s="3" t="s">
        <v>973</v>
      </c>
    </row>
    <row r="50" spans="1:4" ht="45" customHeight="1" x14ac:dyDescent="0.25">
      <c r="A50" s="3" t="s">
        <v>366</v>
      </c>
      <c r="B50" s="3" t="s">
        <v>1019</v>
      </c>
      <c r="C50" s="3" t="s">
        <v>973</v>
      </c>
      <c r="D50" s="3" t="s">
        <v>973</v>
      </c>
    </row>
    <row r="51" spans="1:4" ht="45" customHeight="1" x14ac:dyDescent="0.25">
      <c r="A51" s="3" t="s">
        <v>372</v>
      </c>
      <c r="B51" s="3" t="s">
        <v>1020</v>
      </c>
      <c r="C51" s="3" t="s">
        <v>973</v>
      </c>
      <c r="D51" s="3" t="s">
        <v>973</v>
      </c>
    </row>
    <row r="52" spans="1:4" ht="45" customHeight="1" x14ac:dyDescent="0.25">
      <c r="A52" s="3" t="s">
        <v>378</v>
      </c>
      <c r="B52" s="3" t="s">
        <v>1021</v>
      </c>
      <c r="C52" s="3" t="s">
        <v>973</v>
      </c>
      <c r="D52" s="3" t="s">
        <v>973</v>
      </c>
    </row>
    <row r="53" spans="1:4" ht="45" customHeight="1" x14ac:dyDescent="0.25">
      <c r="A53" s="3" t="s">
        <v>385</v>
      </c>
      <c r="B53" s="3" t="s">
        <v>1022</v>
      </c>
      <c r="C53" s="3" t="s">
        <v>973</v>
      </c>
      <c r="D53" s="3" t="s">
        <v>973</v>
      </c>
    </row>
    <row r="54" spans="1:4" ht="45" customHeight="1" x14ac:dyDescent="0.25">
      <c r="A54" s="3" t="s">
        <v>390</v>
      </c>
      <c r="B54" s="3" t="s">
        <v>1023</v>
      </c>
      <c r="C54" s="3" t="s">
        <v>973</v>
      </c>
      <c r="D54" s="3" t="s">
        <v>973</v>
      </c>
    </row>
    <row r="55" spans="1:4" ht="45" customHeight="1" x14ac:dyDescent="0.25">
      <c r="A55" s="3" t="s">
        <v>395</v>
      </c>
      <c r="B55" s="3" t="s">
        <v>1024</v>
      </c>
      <c r="C55" s="3" t="s">
        <v>973</v>
      </c>
      <c r="D55" s="3" t="s">
        <v>973</v>
      </c>
    </row>
    <row r="56" spans="1:4" ht="45" customHeight="1" x14ac:dyDescent="0.25">
      <c r="A56" s="3" t="s">
        <v>400</v>
      </c>
      <c r="B56" s="3" t="s">
        <v>1025</v>
      </c>
      <c r="C56" s="3" t="s">
        <v>973</v>
      </c>
      <c r="D56" s="3" t="s">
        <v>973</v>
      </c>
    </row>
    <row r="57" spans="1:4" ht="45" customHeight="1" x14ac:dyDescent="0.25">
      <c r="A57" s="3" t="s">
        <v>403</v>
      </c>
      <c r="B57" s="3" t="s">
        <v>1026</v>
      </c>
      <c r="C57" s="3" t="s">
        <v>973</v>
      </c>
      <c r="D57" s="3" t="s">
        <v>973</v>
      </c>
    </row>
    <row r="58" spans="1:4" ht="45" customHeight="1" x14ac:dyDescent="0.25">
      <c r="A58" s="3" t="s">
        <v>408</v>
      </c>
      <c r="B58" s="3" t="s">
        <v>1027</v>
      </c>
      <c r="C58" s="3" t="s">
        <v>973</v>
      </c>
      <c r="D58" s="3" t="s">
        <v>973</v>
      </c>
    </row>
    <row r="59" spans="1:4" ht="45" customHeight="1" x14ac:dyDescent="0.25">
      <c r="A59" s="3" t="s">
        <v>416</v>
      </c>
      <c r="B59" s="3" t="s">
        <v>1028</v>
      </c>
      <c r="C59" s="3" t="s">
        <v>973</v>
      </c>
      <c r="D59" s="3" t="s">
        <v>973</v>
      </c>
    </row>
    <row r="60" spans="1:4" ht="45" customHeight="1" x14ac:dyDescent="0.25">
      <c r="A60" s="3" t="s">
        <v>423</v>
      </c>
      <c r="B60" s="3" t="s">
        <v>1029</v>
      </c>
      <c r="C60" s="3" t="s">
        <v>973</v>
      </c>
      <c r="D60" s="3" t="s">
        <v>973</v>
      </c>
    </row>
    <row r="61" spans="1:4" ht="45" customHeight="1" x14ac:dyDescent="0.25">
      <c r="A61" s="3" t="s">
        <v>430</v>
      </c>
      <c r="B61" s="3" t="s">
        <v>1030</v>
      </c>
      <c r="C61" s="3" t="s">
        <v>973</v>
      </c>
      <c r="D61" s="3" t="s">
        <v>973</v>
      </c>
    </row>
    <row r="62" spans="1:4" ht="45" customHeight="1" x14ac:dyDescent="0.25">
      <c r="A62" s="3" t="s">
        <v>436</v>
      </c>
      <c r="B62" s="3" t="s">
        <v>1031</v>
      </c>
      <c r="C62" s="3" t="s">
        <v>973</v>
      </c>
      <c r="D62" s="3" t="s">
        <v>973</v>
      </c>
    </row>
    <row r="63" spans="1:4" ht="45" customHeight="1" x14ac:dyDescent="0.25">
      <c r="A63" s="3" t="s">
        <v>444</v>
      </c>
      <c r="B63" s="3" t="s">
        <v>1032</v>
      </c>
      <c r="C63" s="3" t="s">
        <v>973</v>
      </c>
      <c r="D63" s="3" t="s">
        <v>973</v>
      </c>
    </row>
    <row r="64" spans="1:4" ht="45" customHeight="1" x14ac:dyDescent="0.25">
      <c r="A64" s="3" t="s">
        <v>450</v>
      </c>
      <c r="B64" s="3" t="s">
        <v>1033</v>
      </c>
      <c r="C64" s="3" t="s">
        <v>973</v>
      </c>
      <c r="D64" s="3" t="s">
        <v>973</v>
      </c>
    </row>
    <row r="65" spans="1:4" ht="45" customHeight="1" x14ac:dyDescent="0.25">
      <c r="A65" s="3" t="s">
        <v>458</v>
      </c>
      <c r="B65" s="3" t="s">
        <v>1034</v>
      </c>
      <c r="C65" s="3" t="s">
        <v>973</v>
      </c>
      <c r="D65" s="3" t="s">
        <v>973</v>
      </c>
    </row>
    <row r="66" spans="1:4" ht="45" customHeight="1" x14ac:dyDescent="0.25">
      <c r="A66" s="3" t="s">
        <v>464</v>
      </c>
      <c r="B66" s="3" t="s">
        <v>1035</v>
      </c>
      <c r="C66" s="3" t="s">
        <v>973</v>
      </c>
      <c r="D66" s="3" t="s">
        <v>973</v>
      </c>
    </row>
    <row r="67" spans="1:4" ht="45" customHeight="1" x14ac:dyDescent="0.25">
      <c r="A67" s="3" t="s">
        <v>470</v>
      </c>
      <c r="B67" s="3" t="s">
        <v>1036</v>
      </c>
      <c r="C67" s="3" t="s">
        <v>973</v>
      </c>
      <c r="D67" s="3" t="s">
        <v>973</v>
      </c>
    </row>
    <row r="68" spans="1:4" ht="45" customHeight="1" x14ac:dyDescent="0.25">
      <c r="A68" s="3" t="s">
        <v>475</v>
      </c>
      <c r="B68" s="3" t="s">
        <v>1037</v>
      </c>
      <c r="C68" s="3" t="s">
        <v>973</v>
      </c>
      <c r="D68" s="3" t="s">
        <v>973</v>
      </c>
    </row>
    <row r="69" spans="1:4" ht="45" customHeight="1" x14ac:dyDescent="0.25">
      <c r="A69" s="3" t="s">
        <v>480</v>
      </c>
      <c r="B69" s="3" t="s">
        <v>1038</v>
      </c>
      <c r="C69" s="3" t="s">
        <v>973</v>
      </c>
      <c r="D69" s="3" t="s">
        <v>973</v>
      </c>
    </row>
    <row r="70" spans="1:4" ht="45" customHeight="1" x14ac:dyDescent="0.25">
      <c r="A70" s="3" t="s">
        <v>485</v>
      </c>
      <c r="B70" s="3" t="s">
        <v>1039</v>
      </c>
      <c r="C70" s="3" t="s">
        <v>973</v>
      </c>
      <c r="D70" s="3" t="s">
        <v>973</v>
      </c>
    </row>
    <row r="71" spans="1:4" ht="45" customHeight="1" x14ac:dyDescent="0.25">
      <c r="A71" s="3" t="s">
        <v>492</v>
      </c>
      <c r="B71" s="3" t="s">
        <v>1040</v>
      </c>
      <c r="C71" s="3" t="s">
        <v>973</v>
      </c>
      <c r="D71" s="3" t="s">
        <v>973</v>
      </c>
    </row>
    <row r="72" spans="1:4" ht="45" customHeight="1" x14ac:dyDescent="0.25">
      <c r="A72" s="3" t="s">
        <v>497</v>
      </c>
      <c r="B72" s="3" t="s">
        <v>1041</v>
      </c>
      <c r="C72" s="3" t="s">
        <v>973</v>
      </c>
      <c r="D72" s="3" t="s">
        <v>973</v>
      </c>
    </row>
    <row r="73" spans="1:4" ht="45" customHeight="1" x14ac:dyDescent="0.25">
      <c r="A73" s="3" t="s">
        <v>502</v>
      </c>
      <c r="B73" s="3" t="s">
        <v>1042</v>
      </c>
      <c r="C73" s="3" t="s">
        <v>973</v>
      </c>
      <c r="D73" s="3" t="s">
        <v>973</v>
      </c>
    </row>
    <row r="74" spans="1:4" ht="45" customHeight="1" x14ac:dyDescent="0.25">
      <c r="A74" s="3" t="s">
        <v>506</v>
      </c>
      <c r="B74" s="3" t="s">
        <v>1043</v>
      </c>
      <c r="C74" s="3" t="s">
        <v>973</v>
      </c>
      <c r="D74" s="3" t="s">
        <v>973</v>
      </c>
    </row>
    <row r="75" spans="1:4" ht="45" customHeight="1" x14ac:dyDescent="0.25">
      <c r="A75" s="3" t="s">
        <v>512</v>
      </c>
      <c r="B75" s="3" t="s">
        <v>1044</v>
      </c>
      <c r="C75" s="3" t="s">
        <v>973</v>
      </c>
      <c r="D75" s="3" t="s">
        <v>973</v>
      </c>
    </row>
    <row r="76" spans="1:4" ht="45" customHeight="1" x14ac:dyDescent="0.25">
      <c r="A76" s="3" t="s">
        <v>519</v>
      </c>
      <c r="B76" s="3" t="s">
        <v>1045</v>
      </c>
      <c r="C76" s="3" t="s">
        <v>973</v>
      </c>
      <c r="D76" s="3" t="s">
        <v>973</v>
      </c>
    </row>
    <row r="77" spans="1:4" ht="45" customHeight="1" x14ac:dyDescent="0.25">
      <c r="A77" s="3" t="s">
        <v>526</v>
      </c>
      <c r="B77" s="3" t="s">
        <v>1046</v>
      </c>
      <c r="C77" s="3" t="s">
        <v>973</v>
      </c>
      <c r="D77" s="3" t="s">
        <v>973</v>
      </c>
    </row>
    <row r="78" spans="1:4" ht="45" customHeight="1" x14ac:dyDescent="0.25">
      <c r="A78" s="3" t="s">
        <v>531</v>
      </c>
      <c r="B78" s="3" t="s">
        <v>1047</v>
      </c>
      <c r="C78" s="3" t="s">
        <v>973</v>
      </c>
      <c r="D78" s="3" t="s">
        <v>973</v>
      </c>
    </row>
    <row r="79" spans="1:4" ht="45" customHeight="1" x14ac:dyDescent="0.25">
      <c r="A79" s="3" t="s">
        <v>536</v>
      </c>
      <c r="B79" s="3" t="s">
        <v>1048</v>
      </c>
      <c r="C79" s="3" t="s">
        <v>973</v>
      </c>
      <c r="D79" s="3" t="s">
        <v>973</v>
      </c>
    </row>
    <row r="80" spans="1:4" ht="45" customHeight="1" x14ac:dyDescent="0.25">
      <c r="A80" s="3" t="s">
        <v>541</v>
      </c>
      <c r="B80" s="3" t="s">
        <v>1049</v>
      </c>
      <c r="C80" s="3" t="s">
        <v>973</v>
      </c>
      <c r="D80" s="3" t="s">
        <v>973</v>
      </c>
    </row>
    <row r="81" spans="1:4" ht="45" customHeight="1" x14ac:dyDescent="0.25">
      <c r="A81" s="3" t="s">
        <v>546</v>
      </c>
      <c r="B81" s="3" t="s">
        <v>1050</v>
      </c>
      <c r="C81" s="3" t="s">
        <v>973</v>
      </c>
      <c r="D81" s="3" t="s">
        <v>973</v>
      </c>
    </row>
    <row r="82" spans="1:4" ht="45" customHeight="1" x14ac:dyDescent="0.25">
      <c r="A82" s="3" t="s">
        <v>554</v>
      </c>
      <c r="B82" s="3" t="s">
        <v>1051</v>
      </c>
      <c r="C82" s="3" t="s">
        <v>973</v>
      </c>
      <c r="D82" s="3" t="s">
        <v>973</v>
      </c>
    </row>
    <row r="83" spans="1:4" ht="45" customHeight="1" x14ac:dyDescent="0.25">
      <c r="A83" s="3" t="s">
        <v>559</v>
      </c>
      <c r="B83" s="3" t="s">
        <v>1052</v>
      </c>
      <c r="C83" s="3" t="s">
        <v>973</v>
      </c>
      <c r="D83" s="3" t="s">
        <v>973</v>
      </c>
    </row>
    <row r="84" spans="1:4" ht="45" customHeight="1" x14ac:dyDescent="0.25">
      <c r="A84" s="3" t="s">
        <v>565</v>
      </c>
      <c r="B84" s="3" t="s">
        <v>1053</v>
      </c>
      <c r="C84" s="3" t="s">
        <v>973</v>
      </c>
      <c r="D84" s="3" t="s">
        <v>973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1054</v>
      </c>
      <c r="D2" t="s">
        <v>1055</v>
      </c>
      <c r="E2" t="s">
        <v>1056</v>
      </c>
      <c r="F2" t="s">
        <v>1057</v>
      </c>
      <c r="G2" t="s">
        <v>1058</v>
      </c>
    </row>
    <row r="3" spans="1:7" x14ac:dyDescent="0.25">
      <c r="A3" s="1" t="s">
        <v>745</v>
      </c>
      <c r="B3" s="1"/>
      <c r="C3" s="1" t="s">
        <v>1059</v>
      </c>
      <c r="D3" s="1" t="s">
        <v>1060</v>
      </c>
      <c r="E3" s="1" t="s">
        <v>1061</v>
      </c>
      <c r="F3" s="1" t="s">
        <v>1062</v>
      </c>
      <c r="G3" s="1" t="s">
        <v>1063</v>
      </c>
    </row>
    <row r="4" spans="1:7" ht="45" customHeight="1" x14ac:dyDescent="0.25">
      <c r="A4" s="3" t="s">
        <v>94</v>
      </c>
      <c r="B4" s="3" t="s">
        <v>1064</v>
      </c>
      <c r="C4" s="3" t="s">
        <v>752</v>
      </c>
      <c r="D4" s="3" t="s">
        <v>753</v>
      </c>
      <c r="E4" s="3" t="s">
        <v>754</v>
      </c>
      <c r="F4" s="3" t="s">
        <v>92</v>
      </c>
      <c r="G4" s="3" t="s">
        <v>755</v>
      </c>
    </row>
    <row r="5" spans="1:7" ht="45" customHeight="1" x14ac:dyDescent="0.25">
      <c r="A5" s="3" t="s">
        <v>103</v>
      </c>
      <c r="B5" s="3" t="s">
        <v>1065</v>
      </c>
      <c r="C5" s="3" t="s">
        <v>752</v>
      </c>
      <c r="D5" s="3" t="s">
        <v>757</v>
      </c>
      <c r="E5" s="3" t="s">
        <v>758</v>
      </c>
      <c r="F5" s="3" t="s">
        <v>92</v>
      </c>
      <c r="G5" s="3" t="s">
        <v>755</v>
      </c>
    </row>
    <row r="6" spans="1:7" ht="45" customHeight="1" x14ac:dyDescent="0.25">
      <c r="A6" s="3" t="s">
        <v>110</v>
      </c>
      <c r="B6" s="3" t="s">
        <v>1066</v>
      </c>
      <c r="C6" s="3" t="s">
        <v>752</v>
      </c>
      <c r="D6" s="3" t="s">
        <v>760</v>
      </c>
      <c r="E6" s="3" t="s">
        <v>761</v>
      </c>
      <c r="F6" s="3" t="s">
        <v>92</v>
      </c>
      <c r="G6" s="3" t="s">
        <v>755</v>
      </c>
    </row>
    <row r="7" spans="1:7" ht="45" customHeight="1" x14ac:dyDescent="0.25">
      <c r="A7" s="3" t="s">
        <v>116</v>
      </c>
      <c r="B7" s="3" t="s">
        <v>1067</v>
      </c>
      <c r="C7" s="3" t="s">
        <v>752</v>
      </c>
      <c r="D7" s="3" t="s">
        <v>763</v>
      </c>
      <c r="E7" s="3" t="s">
        <v>764</v>
      </c>
      <c r="F7" s="3" t="s">
        <v>92</v>
      </c>
      <c r="G7" s="3" t="s">
        <v>755</v>
      </c>
    </row>
    <row r="8" spans="1:7" ht="45" customHeight="1" x14ac:dyDescent="0.25">
      <c r="A8" s="3" t="s">
        <v>123</v>
      </c>
      <c r="B8" s="3" t="s">
        <v>1068</v>
      </c>
      <c r="C8" s="3" t="s">
        <v>752</v>
      </c>
      <c r="D8" s="3" t="s">
        <v>766</v>
      </c>
      <c r="E8" s="3" t="s">
        <v>767</v>
      </c>
      <c r="F8" s="3" t="s">
        <v>92</v>
      </c>
      <c r="G8" s="3" t="s">
        <v>755</v>
      </c>
    </row>
    <row r="9" spans="1:7" ht="45" customHeight="1" x14ac:dyDescent="0.25">
      <c r="A9" s="3" t="s">
        <v>129</v>
      </c>
      <c r="B9" s="3" t="s">
        <v>1069</v>
      </c>
      <c r="C9" s="3" t="s">
        <v>752</v>
      </c>
      <c r="D9" s="3" t="s">
        <v>769</v>
      </c>
      <c r="E9" s="3" t="s">
        <v>770</v>
      </c>
      <c r="F9" s="3" t="s">
        <v>92</v>
      </c>
      <c r="G9" s="3" t="s">
        <v>755</v>
      </c>
    </row>
    <row r="10" spans="1:7" ht="45" customHeight="1" x14ac:dyDescent="0.25">
      <c r="A10" s="3" t="s">
        <v>136</v>
      </c>
      <c r="B10" s="3" t="s">
        <v>1070</v>
      </c>
      <c r="C10" s="3" t="s">
        <v>752</v>
      </c>
      <c r="D10" s="3" t="s">
        <v>772</v>
      </c>
      <c r="E10" s="3" t="s">
        <v>773</v>
      </c>
      <c r="F10" s="3" t="s">
        <v>92</v>
      </c>
      <c r="G10" s="3" t="s">
        <v>755</v>
      </c>
    </row>
    <row r="11" spans="1:7" ht="45" customHeight="1" x14ac:dyDescent="0.25">
      <c r="A11" s="3" t="s">
        <v>143</v>
      </c>
      <c r="B11" s="3" t="s">
        <v>1071</v>
      </c>
      <c r="C11" s="3" t="s">
        <v>752</v>
      </c>
      <c r="D11" s="3" t="s">
        <v>775</v>
      </c>
      <c r="E11" s="3" t="s">
        <v>776</v>
      </c>
      <c r="F11" s="3" t="s">
        <v>92</v>
      </c>
      <c r="G11" s="3" t="s">
        <v>755</v>
      </c>
    </row>
    <row r="12" spans="1:7" ht="45" customHeight="1" x14ac:dyDescent="0.25">
      <c r="A12" s="3" t="s">
        <v>150</v>
      </c>
      <c r="B12" s="3" t="s">
        <v>1072</v>
      </c>
      <c r="C12" s="3" t="s">
        <v>752</v>
      </c>
      <c r="D12" s="3" t="s">
        <v>778</v>
      </c>
      <c r="E12" s="3" t="s">
        <v>779</v>
      </c>
      <c r="F12" s="3" t="s">
        <v>92</v>
      </c>
      <c r="G12" s="3" t="s">
        <v>755</v>
      </c>
    </row>
    <row r="13" spans="1:7" ht="45" customHeight="1" x14ac:dyDescent="0.25">
      <c r="A13" s="3" t="s">
        <v>157</v>
      </c>
      <c r="B13" s="3" t="s">
        <v>1073</v>
      </c>
      <c r="C13" s="3" t="s">
        <v>752</v>
      </c>
      <c r="D13" s="3" t="s">
        <v>781</v>
      </c>
      <c r="E13" s="3" t="s">
        <v>782</v>
      </c>
      <c r="F13" s="3" t="s">
        <v>92</v>
      </c>
      <c r="G13" s="3" t="s">
        <v>755</v>
      </c>
    </row>
    <row r="14" spans="1:7" ht="45" customHeight="1" x14ac:dyDescent="0.25">
      <c r="A14" s="3" t="s">
        <v>165</v>
      </c>
      <c r="B14" s="3" t="s">
        <v>1074</v>
      </c>
      <c r="C14" s="3" t="s">
        <v>752</v>
      </c>
      <c r="D14" s="3" t="s">
        <v>784</v>
      </c>
      <c r="E14" s="3" t="s">
        <v>785</v>
      </c>
      <c r="F14" s="3" t="s">
        <v>92</v>
      </c>
      <c r="G14" s="3" t="s">
        <v>755</v>
      </c>
    </row>
    <row r="15" spans="1:7" ht="45" customHeight="1" x14ac:dyDescent="0.25">
      <c r="A15" s="3" t="s">
        <v>170</v>
      </c>
      <c r="B15" s="3" t="s">
        <v>1075</v>
      </c>
      <c r="C15" s="3" t="s">
        <v>752</v>
      </c>
      <c r="D15" s="3" t="s">
        <v>787</v>
      </c>
      <c r="E15" s="3" t="s">
        <v>788</v>
      </c>
      <c r="F15" s="3" t="s">
        <v>92</v>
      </c>
      <c r="G15" s="3" t="s">
        <v>755</v>
      </c>
    </row>
    <row r="16" spans="1:7" ht="45" customHeight="1" x14ac:dyDescent="0.25">
      <c r="A16" s="3" t="s">
        <v>176</v>
      </c>
      <c r="B16" s="3" t="s">
        <v>1076</v>
      </c>
      <c r="C16" s="3" t="s">
        <v>752</v>
      </c>
      <c r="D16" s="3" t="s">
        <v>790</v>
      </c>
      <c r="E16" s="3" t="s">
        <v>791</v>
      </c>
      <c r="F16" s="3" t="s">
        <v>92</v>
      </c>
      <c r="G16" s="3" t="s">
        <v>755</v>
      </c>
    </row>
    <row r="17" spans="1:7" ht="45" customHeight="1" x14ac:dyDescent="0.25">
      <c r="A17" s="3" t="s">
        <v>182</v>
      </c>
      <c r="B17" s="3" t="s">
        <v>1077</v>
      </c>
      <c r="C17" s="3" t="s">
        <v>752</v>
      </c>
      <c r="D17" s="3" t="s">
        <v>793</v>
      </c>
      <c r="E17" s="3" t="s">
        <v>794</v>
      </c>
      <c r="F17" s="3" t="s">
        <v>92</v>
      </c>
      <c r="G17" s="3" t="s">
        <v>755</v>
      </c>
    </row>
    <row r="18" spans="1:7" ht="45" customHeight="1" x14ac:dyDescent="0.25">
      <c r="A18" s="3" t="s">
        <v>188</v>
      </c>
      <c r="B18" s="3" t="s">
        <v>1078</v>
      </c>
      <c r="C18" s="3" t="s">
        <v>752</v>
      </c>
      <c r="D18" s="3" t="s">
        <v>796</v>
      </c>
      <c r="E18" s="3" t="s">
        <v>797</v>
      </c>
      <c r="F18" s="3" t="s">
        <v>92</v>
      </c>
      <c r="G18" s="3" t="s">
        <v>755</v>
      </c>
    </row>
    <row r="19" spans="1:7" ht="45" customHeight="1" x14ac:dyDescent="0.25">
      <c r="A19" s="3" t="s">
        <v>196</v>
      </c>
      <c r="B19" s="3" t="s">
        <v>1079</v>
      </c>
      <c r="C19" s="3" t="s">
        <v>752</v>
      </c>
      <c r="D19" s="3" t="s">
        <v>799</v>
      </c>
      <c r="E19" s="3" t="s">
        <v>800</v>
      </c>
      <c r="F19" s="3" t="s">
        <v>92</v>
      </c>
      <c r="G19" s="3" t="s">
        <v>755</v>
      </c>
    </row>
    <row r="20" spans="1:7" ht="45" customHeight="1" x14ac:dyDescent="0.25">
      <c r="A20" s="3" t="s">
        <v>203</v>
      </c>
      <c r="B20" s="3" t="s">
        <v>1080</v>
      </c>
      <c r="C20" s="3" t="s">
        <v>752</v>
      </c>
      <c r="D20" s="3" t="s">
        <v>802</v>
      </c>
      <c r="E20" s="3" t="s">
        <v>803</v>
      </c>
      <c r="F20" s="3" t="s">
        <v>92</v>
      </c>
      <c r="G20" s="3" t="s">
        <v>755</v>
      </c>
    </row>
    <row r="21" spans="1:7" ht="45" customHeight="1" x14ac:dyDescent="0.25">
      <c r="A21" s="3" t="s">
        <v>212</v>
      </c>
      <c r="B21" s="3" t="s">
        <v>1081</v>
      </c>
      <c r="C21" s="3" t="s">
        <v>752</v>
      </c>
      <c r="D21" s="3" t="s">
        <v>805</v>
      </c>
      <c r="E21" s="3" t="s">
        <v>806</v>
      </c>
      <c r="F21" s="3" t="s">
        <v>92</v>
      </c>
      <c r="G21" s="3" t="s">
        <v>755</v>
      </c>
    </row>
    <row r="22" spans="1:7" ht="45" customHeight="1" x14ac:dyDescent="0.25">
      <c r="A22" s="3" t="s">
        <v>217</v>
      </c>
      <c r="B22" s="3" t="s">
        <v>1082</v>
      </c>
      <c r="C22" s="3" t="s">
        <v>752</v>
      </c>
      <c r="D22" s="3" t="s">
        <v>805</v>
      </c>
      <c r="E22" s="3" t="s">
        <v>806</v>
      </c>
      <c r="F22" s="3" t="s">
        <v>92</v>
      </c>
      <c r="G22" s="3" t="s">
        <v>755</v>
      </c>
    </row>
    <row r="23" spans="1:7" ht="45" customHeight="1" x14ac:dyDescent="0.25">
      <c r="A23" s="3" t="s">
        <v>220</v>
      </c>
      <c r="B23" s="3" t="s">
        <v>1083</v>
      </c>
      <c r="C23" s="3" t="s">
        <v>752</v>
      </c>
      <c r="D23" s="3" t="s">
        <v>805</v>
      </c>
      <c r="E23" s="3" t="s">
        <v>806</v>
      </c>
      <c r="F23" s="3" t="s">
        <v>92</v>
      </c>
      <c r="G23" s="3" t="s">
        <v>755</v>
      </c>
    </row>
    <row r="24" spans="1:7" ht="45" customHeight="1" x14ac:dyDescent="0.25">
      <c r="A24" s="3" t="s">
        <v>224</v>
      </c>
      <c r="B24" s="3" t="s">
        <v>1084</v>
      </c>
      <c r="C24" s="3" t="s">
        <v>752</v>
      </c>
      <c r="D24" s="3" t="s">
        <v>805</v>
      </c>
      <c r="E24" s="3" t="s">
        <v>806</v>
      </c>
      <c r="F24" s="3" t="s">
        <v>92</v>
      </c>
      <c r="G24" s="3" t="s">
        <v>755</v>
      </c>
    </row>
    <row r="25" spans="1:7" ht="45" customHeight="1" x14ac:dyDescent="0.25">
      <c r="A25" s="3" t="s">
        <v>228</v>
      </c>
      <c r="B25" s="3" t="s">
        <v>1085</v>
      </c>
      <c r="C25" s="3" t="s">
        <v>752</v>
      </c>
      <c r="D25" s="3" t="s">
        <v>805</v>
      </c>
      <c r="E25" s="3" t="s">
        <v>806</v>
      </c>
      <c r="F25" s="3" t="s">
        <v>92</v>
      </c>
      <c r="G25" s="3" t="s">
        <v>755</v>
      </c>
    </row>
    <row r="26" spans="1:7" ht="45" customHeight="1" x14ac:dyDescent="0.25">
      <c r="A26" s="3" t="s">
        <v>231</v>
      </c>
      <c r="B26" s="3" t="s">
        <v>1086</v>
      </c>
      <c r="C26" s="3" t="s">
        <v>752</v>
      </c>
      <c r="D26" s="3" t="s">
        <v>805</v>
      </c>
      <c r="E26" s="3" t="s">
        <v>806</v>
      </c>
      <c r="F26" s="3" t="s">
        <v>92</v>
      </c>
      <c r="G26" s="3" t="s">
        <v>755</v>
      </c>
    </row>
    <row r="27" spans="1:7" ht="45" customHeight="1" x14ac:dyDescent="0.25">
      <c r="A27" s="3" t="s">
        <v>237</v>
      </c>
      <c r="B27" s="3" t="s">
        <v>1087</v>
      </c>
      <c r="C27" s="3" t="s">
        <v>752</v>
      </c>
      <c r="D27" s="3" t="s">
        <v>813</v>
      </c>
      <c r="E27" s="3" t="s">
        <v>814</v>
      </c>
      <c r="F27" s="3" t="s">
        <v>92</v>
      </c>
      <c r="G27" s="3" t="s">
        <v>755</v>
      </c>
    </row>
    <row r="28" spans="1:7" ht="45" customHeight="1" x14ac:dyDescent="0.25">
      <c r="A28" s="3" t="s">
        <v>241</v>
      </c>
      <c r="B28" s="3" t="s">
        <v>1088</v>
      </c>
      <c r="C28" s="3" t="s">
        <v>752</v>
      </c>
      <c r="D28" s="3" t="s">
        <v>805</v>
      </c>
      <c r="E28" s="3" t="s">
        <v>806</v>
      </c>
      <c r="F28" s="3" t="s">
        <v>92</v>
      </c>
      <c r="G28" s="3" t="s">
        <v>755</v>
      </c>
    </row>
    <row r="29" spans="1:7" ht="45" customHeight="1" x14ac:dyDescent="0.25">
      <c r="A29" s="3" t="s">
        <v>243</v>
      </c>
      <c r="B29" s="3" t="s">
        <v>1089</v>
      </c>
      <c r="C29" s="3" t="s">
        <v>752</v>
      </c>
      <c r="D29" s="3" t="s">
        <v>805</v>
      </c>
      <c r="E29" s="3" t="s">
        <v>806</v>
      </c>
      <c r="F29" s="3" t="s">
        <v>92</v>
      </c>
      <c r="G29" s="3" t="s">
        <v>755</v>
      </c>
    </row>
    <row r="30" spans="1:7" ht="45" customHeight="1" x14ac:dyDescent="0.25">
      <c r="A30" s="3" t="s">
        <v>247</v>
      </c>
      <c r="B30" s="3" t="s">
        <v>1090</v>
      </c>
      <c r="C30" s="3" t="s">
        <v>752</v>
      </c>
      <c r="D30" s="3" t="s">
        <v>805</v>
      </c>
      <c r="E30" s="3" t="s">
        <v>806</v>
      </c>
      <c r="F30" s="3" t="s">
        <v>92</v>
      </c>
      <c r="G30" s="3" t="s">
        <v>755</v>
      </c>
    </row>
    <row r="31" spans="1:7" ht="45" customHeight="1" x14ac:dyDescent="0.25">
      <c r="A31" s="3" t="s">
        <v>253</v>
      </c>
      <c r="B31" s="3" t="s">
        <v>1091</v>
      </c>
      <c r="C31" s="3" t="s">
        <v>752</v>
      </c>
      <c r="D31" s="3" t="s">
        <v>819</v>
      </c>
      <c r="E31" s="3" t="s">
        <v>820</v>
      </c>
      <c r="F31" s="3" t="s">
        <v>92</v>
      </c>
      <c r="G31" s="3" t="s">
        <v>755</v>
      </c>
    </row>
    <row r="32" spans="1:7" ht="45" customHeight="1" x14ac:dyDescent="0.25">
      <c r="A32" s="3" t="s">
        <v>259</v>
      </c>
      <c r="B32" s="3" t="s">
        <v>1092</v>
      </c>
      <c r="C32" s="3" t="s">
        <v>752</v>
      </c>
      <c r="D32" s="3" t="s">
        <v>822</v>
      </c>
      <c r="E32" s="3" t="s">
        <v>823</v>
      </c>
      <c r="F32" s="3" t="s">
        <v>92</v>
      </c>
      <c r="G32" s="3" t="s">
        <v>755</v>
      </c>
    </row>
    <row r="33" spans="1:7" ht="45" customHeight="1" x14ac:dyDescent="0.25">
      <c r="A33" s="3" t="s">
        <v>262</v>
      </c>
      <c r="B33" s="3" t="s">
        <v>1093</v>
      </c>
      <c r="C33" s="3" t="s">
        <v>752</v>
      </c>
      <c r="D33" s="3" t="s">
        <v>805</v>
      </c>
      <c r="E33" s="3" t="s">
        <v>806</v>
      </c>
      <c r="F33" s="3" t="s">
        <v>92</v>
      </c>
      <c r="G33" s="3" t="s">
        <v>755</v>
      </c>
    </row>
    <row r="34" spans="1:7" ht="45" customHeight="1" x14ac:dyDescent="0.25">
      <c r="A34" s="3" t="s">
        <v>268</v>
      </c>
      <c r="B34" s="3" t="s">
        <v>1094</v>
      </c>
      <c r="C34" s="3" t="s">
        <v>752</v>
      </c>
      <c r="D34" s="3" t="s">
        <v>826</v>
      </c>
      <c r="E34" s="3" t="s">
        <v>827</v>
      </c>
      <c r="F34" s="3" t="s">
        <v>92</v>
      </c>
      <c r="G34" s="3" t="s">
        <v>755</v>
      </c>
    </row>
    <row r="35" spans="1:7" ht="45" customHeight="1" x14ac:dyDescent="0.25">
      <c r="A35" s="3" t="s">
        <v>274</v>
      </c>
      <c r="B35" s="3" t="s">
        <v>1095</v>
      </c>
      <c r="C35" s="3" t="s">
        <v>752</v>
      </c>
      <c r="D35" s="3" t="s">
        <v>829</v>
      </c>
      <c r="E35" s="3" t="s">
        <v>830</v>
      </c>
      <c r="F35" s="3" t="s">
        <v>92</v>
      </c>
      <c r="G35" s="3" t="s">
        <v>755</v>
      </c>
    </row>
    <row r="36" spans="1:7" ht="45" customHeight="1" x14ac:dyDescent="0.25">
      <c r="A36" s="3" t="s">
        <v>282</v>
      </c>
      <c r="B36" s="3" t="s">
        <v>1096</v>
      </c>
      <c r="C36" s="3" t="s">
        <v>752</v>
      </c>
      <c r="D36" s="3" t="s">
        <v>832</v>
      </c>
      <c r="E36" s="3" t="s">
        <v>833</v>
      </c>
      <c r="F36" s="3" t="s">
        <v>92</v>
      </c>
      <c r="G36" s="3" t="s">
        <v>755</v>
      </c>
    </row>
    <row r="37" spans="1:7" ht="45" customHeight="1" x14ac:dyDescent="0.25">
      <c r="A37" s="3" t="s">
        <v>287</v>
      </c>
      <c r="B37" s="3" t="s">
        <v>1097</v>
      </c>
      <c r="C37" s="3" t="s">
        <v>752</v>
      </c>
      <c r="D37" s="3" t="s">
        <v>835</v>
      </c>
      <c r="E37" s="3" t="s">
        <v>836</v>
      </c>
      <c r="F37" s="3" t="s">
        <v>92</v>
      </c>
      <c r="G37" s="3" t="s">
        <v>755</v>
      </c>
    </row>
    <row r="38" spans="1:7" ht="45" customHeight="1" x14ac:dyDescent="0.25">
      <c r="A38" s="3" t="s">
        <v>293</v>
      </c>
      <c r="B38" s="3" t="s">
        <v>1098</v>
      </c>
      <c r="C38" s="3" t="s">
        <v>752</v>
      </c>
      <c r="D38" s="3" t="s">
        <v>838</v>
      </c>
      <c r="E38" s="3" t="s">
        <v>839</v>
      </c>
      <c r="F38" s="3" t="s">
        <v>92</v>
      </c>
      <c r="G38" s="3" t="s">
        <v>755</v>
      </c>
    </row>
    <row r="39" spans="1:7" ht="45" customHeight="1" x14ac:dyDescent="0.25">
      <c r="A39" s="3" t="s">
        <v>300</v>
      </c>
      <c r="B39" s="3" t="s">
        <v>1099</v>
      </c>
      <c r="C39" s="3" t="s">
        <v>752</v>
      </c>
      <c r="D39" s="3" t="s">
        <v>841</v>
      </c>
      <c r="E39" s="3" t="s">
        <v>842</v>
      </c>
      <c r="F39" s="3" t="s">
        <v>92</v>
      </c>
      <c r="G39" s="3" t="s">
        <v>755</v>
      </c>
    </row>
    <row r="40" spans="1:7" ht="45" customHeight="1" x14ac:dyDescent="0.25">
      <c r="A40" s="3" t="s">
        <v>308</v>
      </c>
      <c r="B40" s="3" t="s">
        <v>1100</v>
      </c>
      <c r="C40" s="3" t="s">
        <v>752</v>
      </c>
      <c r="D40" s="3" t="s">
        <v>844</v>
      </c>
      <c r="E40" s="3" t="s">
        <v>845</v>
      </c>
      <c r="F40" s="3" t="s">
        <v>92</v>
      </c>
      <c r="G40" s="3" t="s">
        <v>755</v>
      </c>
    </row>
    <row r="41" spans="1:7" ht="45" customHeight="1" x14ac:dyDescent="0.25">
      <c r="A41" s="3" t="s">
        <v>314</v>
      </c>
      <c r="B41" s="3" t="s">
        <v>1101</v>
      </c>
      <c r="C41" s="3" t="s">
        <v>752</v>
      </c>
      <c r="D41" s="3" t="s">
        <v>847</v>
      </c>
      <c r="E41" s="3" t="s">
        <v>848</v>
      </c>
      <c r="F41" s="3" t="s">
        <v>92</v>
      </c>
      <c r="G41" s="3" t="s">
        <v>755</v>
      </c>
    </row>
    <row r="42" spans="1:7" ht="45" customHeight="1" x14ac:dyDescent="0.25">
      <c r="A42" s="3" t="s">
        <v>320</v>
      </c>
      <c r="B42" s="3" t="s">
        <v>1102</v>
      </c>
      <c r="C42" s="3" t="s">
        <v>752</v>
      </c>
      <c r="D42" s="3" t="s">
        <v>850</v>
      </c>
      <c r="E42" s="3" t="s">
        <v>851</v>
      </c>
      <c r="F42" s="3" t="s">
        <v>92</v>
      </c>
      <c r="G42" s="3" t="s">
        <v>755</v>
      </c>
    </row>
    <row r="43" spans="1:7" ht="45" customHeight="1" x14ac:dyDescent="0.25">
      <c r="A43" s="3" t="s">
        <v>326</v>
      </c>
      <c r="B43" s="3" t="s">
        <v>1103</v>
      </c>
      <c r="C43" s="3" t="s">
        <v>752</v>
      </c>
      <c r="D43" s="3" t="s">
        <v>853</v>
      </c>
      <c r="E43" s="3" t="s">
        <v>854</v>
      </c>
      <c r="F43" s="3" t="s">
        <v>92</v>
      </c>
      <c r="G43" s="3" t="s">
        <v>755</v>
      </c>
    </row>
    <row r="44" spans="1:7" ht="45" customHeight="1" x14ac:dyDescent="0.25">
      <c r="A44" s="3" t="s">
        <v>331</v>
      </c>
      <c r="B44" s="3" t="s">
        <v>1104</v>
      </c>
      <c r="C44" s="3" t="s">
        <v>752</v>
      </c>
      <c r="D44" s="3" t="s">
        <v>856</v>
      </c>
      <c r="E44" s="3" t="s">
        <v>857</v>
      </c>
      <c r="F44" s="3" t="s">
        <v>92</v>
      </c>
      <c r="G44" s="3" t="s">
        <v>755</v>
      </c>
    </row>
    <row r="45" spans="1:7" ht="45" customHeight="1" x14ac:dyDescent="0.25">
      <c r="A45" s="3" t="s">
        <v>336</v>
      </c>
      <c r="B45" s="3" t="s">
        <v>1105</v>
      </c>
      <c r="C45" s="3" t="s">
        <v>752</v>
      </c>
      <c r="D45" s="3" t="s">
        <v>859</v>
      </c>
      <c r="E45" s="3" t="s">
        <v>860</v>
      </c>
      <c r="F45" s="3" t="s">
        <v>92</v>
      </c>
      <c r="G45" s="3" t="s">
        <v>755</v>
      </c>
    </row>
    <row r="46" spans="1:7" ht="45" customHeight="1" x14ac:dyDescent="0.25">
      <c r="A46" s="3" t="s">
        <v>342</v>
      </c>
      <c r="B46" s="3" t="s">
        <v>1106</v>
      </c>
      <c r="C46" s="3" t="s">
        <v>752</v>
      </c>
      <c r="D46" s="3" t="s">
        <v>862</v>
      </c>
      <c r="E46" s="3" t="s">
        <v>863</v>
      </c>
      <c r="F46" s="3" t="s">
        <v>92</v>
      </c>
      <c r="G46" s="3" t="s">
        <v>755</v>
      </c>
    </row>
    <row r="47" spans="1:7" ht="45" customHeight="1" x14ac:dyDescent="0.25">
      <c r="A47" s="3" t="s">
        <v>347</v>
      </c>
      <c r="B47" s="3" t="s">
        <v>1107</v>
      </c>
      <c r="C47" s="3" t="s">
        <v>752</v>
      </c>
      <c r="D47" s="3" t="s">
        <v>865</v>
      </c>
      <c r="E47" s="3" t="s">
        <v>866</v>
      </c>
      <c r="F47" s="3" t="s">
        <v>92</v>
      </c>
      <c r="G47" s="3" t="s">
        <v>755</v>
      </c>
    </row>
    <row r="48" spans="1:7" ht="45" customHeight="1" x14ac:dyDescent="0.25">
      <c r="A48" s="3" t="s">
        <v>354</v>
      </c>
      <c r="B48" s="3" t="s">
        <v>1108</v>
      </c>
      <c r="C48" s="3" t="s">
        <v>752</v>
      </c>
      <c r="D48" s="3" t="s">
        <v>868</v>
      </c>
      <c r="E48" s="3" t="s">
        <v>869</v>
      </c>
      <c r="F48" s="3" t="s">
        <v>92</v>
      </c>
      <c r="G48" s="3" t="s">
        <v>755</v>
      </c>
    </row>
    <row r="49" spans="1:7" ht="45" customHeight="1" x14ac:dyDescent="0.25">
      <c r="A49" s="3" t="s">
        <v>360</v>
      </c>
      <c r="B49" s="3" t="s">
        <v>1109</v>
      </c>
      <c r="C49" s="3" t="s">
        <v>752</v>
      </c>
      <c r="D49" s="3" t="s">
        <v>871</v>
      </c>
      <c r="E49" s="3" t="s">
        <v>872</v>
      </c>
      <c r="F49" s="3" t="s">
        <v>92</v>
      </c>
      <c r="G49" s="3" t="s">
        <v>755</v>
      </c>
    </row>
    <row r="50" spans="1:7" ht="45" customHeight="1" x14ac:dyDescent="0.25">
      <c r="A50" s="3" t="s">
        <v>366</v>
      </c>
      <c r="B50" s="3" t="s">
        <v>1110</v>
      </c>
      <c r="C50" s="3" t="s">
        <v>752</v>
      </c>
      <c r="D50" s="3" t="s">
        <v>874</v>
      </c>
      <c r="E50" s="3" t="s">
        <v>875</v>
      </c>
      <c r="F50" s="3" t="s">
        <v>92</v>
      </c>
      <c r="G50" s="3" t="s">
        <v>755</v>
      </c>
    </row>
    <row r="51" spans="1:7" ht="45" customHeight="1" x14ac:dyDescent="0.25">
      <c r="A51" s="3" t="s">
        <v>372</v>
      </c>
      <c r="B51" s="3" t="s">
        <v>1111</v>
      </c>
      <c r="C51" s="3" t="s">
        <v>752</v>
      </c>
      <c r="D51" s="3" t="s">
        <v>877</v>
      </c>
      <c r="E51" s="3" t="s">
        <v>878</v>
      </c>
      <c r="F51" s="3" t="s">
        <v>92</v>
      </c>
      <c r="G51" s="3" t="s">
        <v>755</v>
      </c>
    </row>
    <row r="52" spans="1:7" ht="45" customHeight="1" x14ac:dyDescent="0.25">
      <c r="A52" s="3" t="s">
        <v>378</v>
      </c>
      <c r="B52" s="3" t="s">
        <v>1112</v>
      </c>
      <c r="C52" s="3" t="s">
        <v>752</v>
      </c>
      <c r="D52" s="3" t="s">
        <v>880</v>
      </c>
      <c r="E52" s="3" t="s">
        <v>881</v>
      </c>
      <c r="F52" s="3" t="s">
        <v>92</v>
      </c>
      <c r="G52" s="3" t="s">
        <v>755</v>
      </c>
    </row>
    <row r="53" spans="1:7" ht="45" customHeight="1" x14ac:dyDescent="0.25">
      <c r="A53" s="3" t="s">
        <v>385</v>
      </c>
      <c r="B53" s="3" t="s">
        <v>1113</v>
      </c>
      <c r="C53" s="3" t="s">
        <v>752</v>
      </c>
      <c r="D53" s="3" t="s">
        <v>880</v>
      </c>
      <c r="E53" s="3" t="s">
        <v>883</v>
      </c>
      <c r="F53" s="3" t="s">
        <v>92</v>
      </c>
      <c r="G53" s="3" t="s">
        <v>755</v>
      </c>
    </row>
    <row r="54" spans="1:7" ht="45" customHeight="1" x14ac:dyDescent="0.25">
      <c r="A54" s="3" t="s">
        <v>390</v>
      </c>
      <c r="B54" s="3" t="s">
        <v>1114</v>
      </c>
      <c r="C54" s="3" t="s">
        <v>752</v>
      </c>
      <c r="D54" s="3" t="s">
        <v>880</v>
      </c>
      <c r="E54" s="3" t="s">
        <v>881</v>
      </c>
      <c r="F54" s="3" t="s">
        <v>92</v>
      </c>
      <c r="G54" s="3" t="s">
        <v>755</v>
      </c>
    </row>
    <row r="55" spans="1:7" ht="45" customHeight="1" x14ac:dyDescent="0.25">
      <c r="A55" s="3" t="s">
        <v>395</v>
      </c>
      <c r="B55" s="3" t="s">
        <v>1115</v>
      </c>
      <c r="C55" s="3" t="s">
        <v>752</v>
      </c>
      <c r="D55" s="3" t="s">
        <v>880</v>
      </c>
      <c r="E55" s="3" t="s">
        <v>881</v>
      </c>
      <c r="F55" s="3" t="s">
        <v>92</v>
      </c>
      <c r="G55" s="3" t="s">
        <v>755</v>
      </c>
    </row>
    <row r="56" spans="1:7" ht="45" customHeight="1" x14ac:dyDescent="0.25">
      <c r="A56" s="3" t="s">
        <v>400</v>
      </c>
      <c r="B56" s="3" t="s">
        <v>1116</v>
      </c>
      <c r="C56" s="3" t="s">
        <v>752</v>
      </c>
      <c r="D56" s="3" t="s">
        <v>887</v>
      </c>
      <c r="E56" s="3" t="s">
        <v>888</v>
      </c>
      <c r="F56" s="3" t="s">
        <v>92</v>
      </c>
      <c r="G56" s="3" t="s">
        <v>755</v>
      </c>
    </row>
    <row r="57" spans="1:7" ht="45" customHeight="1" x14ac:dyDescent="0.25">
      <c r="A57" s="3" t="s">
        <v>403</v>
      </c>
      <c r="B57" s="3" t="s">
        <v>1117</v>
      </c>
      <c r="C57" s="3" t="s">
        <v>752</v>
      </c>
      <c r="D57" s="3" t="s">
        <v>890</v>
      </c>
      <c r="E57" s="3" t="s">
        <v>891</v>
      </c>
      <c r="F57" s="3" t="s">
        <v>92</v>
      </c>
      <c r="G57" s="3" t="s">
        <v>755</v>
      </c>
    </row>
    <row r="58" spans="1:7" ht="45" customHeight="1" x14ac:dyDescent="0.25">
      <c r="A58" s="3" t="s">
        <v>408</v>
      </c>
      <c r="B58" s="3" t="s">
        <v>1118</v>
      </c>
      <c r="C58" s="3" t="s">
        <v>752</v>
      </c>
      <c r="D58" s="3" t="s">
        <v>893</v>
      </c>
      <c r="E58" s="3" t="s">
        <v>894</v>
      </c>
      <c r="F58" s="3" t="s">
        <v>92</v>
      </c>
      <c r="G58" s="3" t="s">
        <v>755</v>
      </c>
    </row>
    <row r="59" spans="1:7" ht="45" customHeight="1" x14ac:dyDescent="0.25">
      <c r="A59" s="3" t="s">
        <v>416</v>
      </c>
      <c r="B59" s="3" t="s">
        <v>1119</v>
      </c>
      <c r="C59" s="3" t="s">
        <v>752</v>
      </c>
      <c r="D59" s="3" t="s">
        <v>896</v>
      </c>
      <c r="E59" s="3" t="s">
        <v>897</v>
      </c>
      <c r="F59" s="3" t="s">
        <v>92</v>
      </c>
      <c r="G59" s="3" t="s">
        <v>755</v>
      </c>
    </row>
    <row r="60" spans="1:7" ht="45" customHeight="1" x14ac:dyDescent="0.25">
      <c r="A60" s="3" t="s">
        <v>423</v>
      </c>
      <c r="B60" s="3" t="s">
        <v>1120</v>
      </c>
      <c r="C60" s="3" t="s">
        <v>752</v>
      </c>
      <c r="D60" s="3" t="s">
        <v>899</v>
      </c>
      <c r="E60" s="3" t="s">
        <v>900</v>
      </c>
      <c r="F60" s="3" t="s">
        <v>92</v>
      </c>
      <c r="G60" s="3" t="s">
        <v>755</v>
      </c>
    </row>
    <row r="61" spans="1:7" ht="45" customHeight="1" x14ac:dyDescent="0.25">
      <c r="A61" s="3" t="s">
        <v>430</v>
      </c>
      <c r="B61" s="3" t="s">
        <v>1121</v>
      </c>
      <c r="C61" s="3" t="s">
        <v>752</v>
      </c>
      <c r="D61" s="3" t="s">
        <v>902</v>
      </c>
      <c r="E61" s="3" t="s">
        <v>903</v>
      </c>
      <c r="F61" s="3" t="s">
        <v>92</v>
      </c>
      <c r="G61" s="3" t="s">
        <v>755</v>
      </c>
    </row>
    <row r="62" spans="1:7" ht="45" customHeight="1" x14ac:dyDescent="0.25">
      <c r="A62" s="3" t="s">
        <v>436</v>
      </c>
      <c r="B62" s="3" t="s">
        <v>1122</v>
      </c>
      <c r="C62" s="3" t="s">
        <v>752</v>
      </c>
      <c r="D62" s="3" t="s">
        <v>905</v>
      </c>
      <c r="E62" s="3" t="s">
        <v>906</v>
      </c>
      <c r="F62" s="3" t="s">
        <v>92</v>
      </c>
      <c r="G62" s="3" t="s">
        <v>755</v>
      </c>
    </row>
    <row r="63" spans="1:7" ht="45" customHeight="1" x14ac:dyDescent="0.25">
      <c r="A63" s="3" t="s">
        <v>444</v>
      </c>
      <c r="B63" s="3" t="s">
        <v>1123</v>
      </c>
      <c r="C63" s="3" t="s">
        <v>752</v>
      </c>
      <c r="D63" s="3" t="s">
        <v>908</v>
      </c>
      <c r="E63" s="3" t="s">
        <v>909</v>
      </c>
      <c r="F63" s="3" t="s">
        <v>92</v>
      </c>
      <c r="G63" s="3" t="s">
        <v>755</v>
      </c>
    </row>
    <row r="64" spans="1:7" ht="45" customHeight="1" x14ac:dyDescent="0.25">
      <c r="A64" s="3" t="s">
        <v>450</v>
      </c>
      <c r="B64" s="3" t="s">
        <v>1124</v>
      </c>
      <c r="C64" s="3" t="s">
        <v>752</v>
      </c>
      <c r="D64" s="3" t="s">
        <v>911</v>
      </c>
      <c r="E64" s="3" t="s">
        <v>912</v>
      </c>
      <c r="F64" s="3" t="s">
        <v>92</v>
      </c>
      <c r="G64" s="3" t="s">
        <v>755</v>
      </c>
    </row>
    <row r="65" spans="1:7" ht="45" customHeight="1" x14ac:dyDescent="0.25">
      <c r="A65" s="3" t="s">
        <v>458</v>
      </c>
      <c r="B65" s="3" t="s">
        <v>1125</v>
      </c>
      <c r="C65" s="3" t="s">
        <v>752</v>
      </c>
      <c r="D65" s="3" t="s">
        <v>914</v>
      </c>
      <c r="E65" s="3" t="s">
        <v>915</v>
      </c>
      <c r="F65" s="3" t="s">
        <v>92</v>
      </c>
      <c r="G65" s="3" t="s">
        <v>755</v>
      </c>
    </row>
    <row r="66" spans="1:7" ht="45" customHeight="1" x14ac:dyDescent="0.25">
      <c r="A66" s="3" t="s">
        <v>464</v>
      </c>
      <c r="B66" s="3" t="s">
        <v>1126</v>
      </c>
      <c r="C66" s="3" t="s">
        <v>752</v>
      </c>
      <c r="D66" s="3" t="s">
        <v>917</v>
      </c>
      <c r="E66" s="3" t="s">
        <v>918</v>
      </c>
      <c r="F66" s="3" t="s">
        <v>92</v>
      </c>
      <c r="G66" s="3" t="s">
        <v>755</v>
      </c>
    </row>
    <row r="67" spans="1:7" ht="45" customHeight="1" x14ac:dyDescent="0.25">
      <c r="A67" s="3" t="s">
        <v>470</v>
      </c>
      <c r="B67" s="3" t="s">
        <v>1127</v>
      </c>
      <c r="C67" s="3" t="s">
        <v>752</v>
      </c>
      <c r="D67" s="3" t="s">
        <v>920</v>
      </c>
      <c r="E67" s="3" t="s">
        <v>921</v>
      </c>
      <c r="F67" s="3" t="s">
        <v>92</v>
      </c>
      <c r="G67" s="3" t="s">
        <v>755</v>
      </c>
    </row>
    <row r="68" spans="1:7" ht="45" customHeight="1" x14ac:dyDescent="0.25">
      <c r="A68" s="3" t="s">
        <v>475</v>
      </c>
      <c r="B68" s="3" t="s">
        <v>1128</v>
      </c>
      <c r="C68" s="3" t="s">
        <v>752</v>
      </c>
      <c r="D68" s="3" t="s">
        <v>923</v>
      </c>
      <c r="E68" s="3" t="s">
        <v>924</v>
      </c>
      <c r="F68" s="3" t="s">
        <v>92</v>
      </c>
      <c r="G68" s="3" t="s">
        <v>755</v>
      </c>
    </row>
    <row r="69" spans="1:7" ht="45" customHeight="1" x14ac:dyDescent="0.25">
      <c r="A69" s="3" t="s">
        <v>480</v>
      </c>
      <c r="B69" s="3" t="s">
        <v>1129</v>
      </c>
      <c r="C69" s="3" t="s">
        <v>752</v>
      </c>
      <c r="D69" s="3" t="s">
        <v>926</v>
      </c>
      <c r="E69" s="3" t="s">
        <v>927</v>
      </c>
      <c r="F69" s="3" t="s">
        <v>92</v>
      </c>
      <c r="G69" s="3" t="s">
        <v>755</v>
      </c>
    </row>
    <row r="70" spans="1:7" ht="45" customHeight="1" x14ac:dyDescent="0.25">
      <c r="A70" s="3" t="s">
        <v>485</v>
      </c>
      <c r="B70" s="3" t="s">
        <v>1130</v>
      </c>
      <c r="C70" s="3" t="s">
        <v>752</v>
      </c>
      <c r="D70" s="3" t="s">
        <v>923</v>
      </c>
      <c r="E70" s="3" t="s">
        <v>924</v>
      </c>
      <c r="F70" s="3" t="s">
        <v>92</v>
      </c>
      <c r="G70" s="3" t="s">
        <v>755</v>
      </c>
    </row>
    <row r="71" spans="1:7" ht="45" customHeight="1" x14ac:dyDescent="0.25">
      <c r="A71" s="3" t="s">
        <v>492</v>
      </c>
      <c r="B71" s="3" t="s">
        <v>1131</v>
      </c>
      <c r="C71" s="3" t="s">
        <v>752</v>
      </c>
      <c r="D71" s="3" t="s">
        <v>930</v>
      </c>
      <c r="E71" s="3" t="s">
        <v>931</v>
      </c>
      <c r="F71" s="3" t="s">
        <v>92</v>
      </c>
      <c r="G71" s="3" t="s">
        <v>755</v>
      </c>
    </row>
    <row r="72" spans="1:7" ht="45" customHeight="1" x14ac:dyDescent="0.25">
      <c r="A72" s="3" t="s">
        <v>497</v>
      </c>
      <c r="B72" s="3" t="s">
        <v>1132</v>
      </c>
      <c r="C72" s="3" t="s">
        <v>752</v>
      </c>
      <c r="D72" s="3" t="s">
        <v>933</v>
      </c>
      <c r="E72" s="3" t="s">
        <v>934</v>
      </c>
      <c r="F72" s="3" t="s">
        <v>92</v>
      </c>
      <c r="G72" s="3" t="s">
        <v>755</v>
      </c>
    </row>
    <row r="73" spans="1:7" ht="45" customHeight="1" x14ac:dyDescent="0.25">
      <c r="A73" s="3" t="s">
        <v>502</v>
      </c>
      <c r="B73" s="3" t="s">
        <v>1133</v>
      </c>
      <c r="C73" s="3" t="s">
        <v>752</v>
      </c>
      <c r="D73" s="3" t="s">
        <v>936</v>
      </c>
      <c r="E73" s="3" t="s">
        <v>937</v>
      </c>
      <c r="F73" s="3" t="s">
        <v>92</v>
      </c>
      <c r="G73" s="3" t="s">
        <v>755</v>
      </c>
    </row>
    <row r="74" spans="1:7" ht="45" customHeight="1" x14ac:dyDescent="0.25">
      <c r="A74" s="3" t="s">
        <v>506</v>
      </c>
      <c r="B74" s="3" t="s">
        <v>1134</v>
      </c>
      <c r="C74" s="3" t="s">
        <v>752</v>
      </c>
      <c r="D74" s="3" t="s">
        <v>939</v>
      </c>
      <c r="E74" s="3" t="s">
        <v>940</v>
      </c>
      <c r="F74" s="3" t="s">
        <v>92</v>
      </c>
      <c r="G74" s="3" t="s">
        <v>755</v>
      </c>
    </row>
    <row r="75" spans="1:7" ht="45" customHeight="1" x14ac:dyDescent="0.25">
      <c r="A75" s="3" t="s">
        <v>512</v>
      </c>
      <c r="B75" s="3" t="s">
        <v>1135</v>
      </c>
      <c r="C75" s="3" t="s">
        <v>752</v>
      </c>
      <c r="D75" s="3" t="s">
        <v>942</v>
      </c>
      <c r="E75" s="3" t="s">
        <v>943</v>
      </c>
      <c r="F75" s="3" t="s">
        <v>92</v>
      </c>
      <c r="G75" s="3" t="s">
        <v>755</v>
      </c>
    </row>
    <row r="76" spans="1:7" ht="45" customHeight="1" x14ac:dyDescent="0.25">
      <c r="A76" s="3" t="s">
        <v>519</v>
      </c>
      <c r="B76" s="3" t="s">
        <v>1136</v>
      </c>
      <c r="C76" s="3" t="s">
        <v>752</v>
      </c>
      <c r="D76" s="3" t="s">
        <v>945</v>
      </c>
      <c r="E76" s="3" t="s">
        <v>946</v>
      </c>
      <c r="F76" s="3" t="s">
        <v>92</v>
      </c>
      <c r="G76" s="3" t="s">
        <v>755</v>
      </c>
    </row>
    <row r="77" spans="1:7" ht="45" customHeight="1" x14ac:dyDescent="0.25">
      <c r="A77" s="3" t="s">
        <v>526</v>
      </c>
      <c r="B77" s="3" t="s">
        <v>1137</v>
      </c>
      <c r="C77" s="3" t="s">
        <v>752</v>
      </c>
      <c r="D77" s="3" t="s">
        <v>324</v>
      </c>
      <c r="E77" s="3" t="s">
        <v>948</v>
      </c>
      <c r="F77" s="3" t="s">
        <v>92</v>
      </c>
      <c r="G77" s="3" t="s">
        <v>755</v>
      </c>
    </row>
    <row r="78" spans="1:7" ht="45" customHeight="1" x14ac:dyDescent="0.25">
      <c r="A78" s="3" t="s">
        <v>531</v>
      </c>
      <c r="B78" s="3" t="s">
        <v>1138</v>
      </c>
      <c r="C78" s="3" t="s">
        <v>752</v>
      </c>
      <c r="D78" s="3" t="s">
        <v>950</v>
      </c>
      <c r="E78" s="3" t="s">
        <v>951</v>
      </c>
      <c r="F78" s="3" t="s">
        <v>92</v>
      </c>
      <c r="G78" s="3" t="s">
        <v>755</v>
      </c>
    </row>
    <row r="79" spans="1:7" ht="45" customHeight="1" x14ac:dyDescent="0.25">
      <c r="A79" s="3" t="s">
        <v>536</v>
      </c>
      <c r="B79" s="3" t="s">
        <v>1139</v>
      </c>
      <c r="C79" s="3" t="s">
        <v>752</v>
      </c>
      <c r="D79" s="3" t="s">
        <v>953</v>
      </c>
      <c r="E79" s="3" t="s">
        <v>954</v>
      </c>
      <c r="F79" s="3" t="s">
        <v>92</v>
      </c>
      <c r="G79" s="3" t="s">
        <v>755</v>
      </c>
    </row>
    <row r="80" spans="1:7" ht="45" customHeight="1" x14ac:dyDescent="0.25">
      <c r="A80" s="3" t="s">
        <v>541</v>
      </c>
      <c r="B80" s="3" t="s">
        <v>1140</v>
      </c>
      <c r="C80" s="3" t="s">
        <v>752</v>
      </c>
      <c r="D80" s="3" t="s">
        <v>956</v>
      </c>
      <c r="E80" s="3" t="s">
        <v>957</v>
      </c>
      <c r="F80" s="3" t="s">
        <v>92</v>
      </c>
      <c r="G80" s="3" t="s">
        <v>755</v>
      </c>
    </row>
    <row r="81" spans="1:7" ht="45" customHeight="1" x14ac:dyDescent="0.25">
      <c r="A81" s="3" t="s">
        <v>546</v>
      </c>
      <c r="B81" s="3" t="s">
        <v>1141</v>
      </c>
      <c r="C81" s="3" t="s">
        <v>752</v>
      </c>
      <c r="D81" s="3" t="s">
        <v>880</v>
      </c>
      <c r="E81" s="3" t="s">
        <v>881</v>
      </c>
      <c r="F81" s="3" t="s">
        <v>92</v>
      </c>
      <c r="G81" s="3" t="s">
        <v>755</v>
      </c>
    </row>
    <row r="82" spans="1:7" ht="45" customHeight="1" x14ac:dyDescent="0.25">
      <c r="A82" s="3" t="s">
        <v>554</v>
      </c>
      <c r="B82" s="3" t="s">
        <v>1142</v>
      </c>
      <c r="C82" s="3" t="s">
        <v>752</v>
      </c>
      <c r="D82" s="3" t="s">
        <v>960</v>
      </c>
      <c r="E82" s="3" t="s">
        <v>961</v>
      </c>
      <c r="F82" s="3" t="s">
        <v>92</v>
      </c>
      <c r="G82" s="3" t="s">
        <v>755</v>
      </c>
    </row>
    <row r="83" spans="1:7" ht="45" customHeight="1" x14ac:dyDescent="0.25">
      <c r="A83" s="3" t="s">
        <v>559</v>
      </c>
      <c r="B83" s="3" t="s">
        <v>1143</v>
      </c>
      <c r="C83" s="3" t="s">
        <v>752</v>
      </c>
      <c r="D83" s="3" t="s">
        <v>963</v>
      </c>
      <c r="E83" s="3" t="s">
        <v>964</v>
      </c>
      <c r="F83" s="3" t="s">
        <v>92</v>
      </c>
      <c r="G83" s="3" t="s">
        <v>755</v>
      </c>
    </row>
    <row r="84" spans="1:7" ht="45" customHeight="1" x14ac:dyDescent="0.25">
      <c r="A84" s="3" t="s">
        <v>565</v>
      </c>
      <c r="B84" s="3" t="s">
        <v>1144</v>
      </c>
      <c r="C84" s="3" t="s">
        <v>752</v>
      </c>
      <c r="D84" s="3" t="s">
        <v>966</v>
      </c>
      <c r="E84" s="3" t="s">
        <v>967</v>
      </c>
      <c r="F84" s="3" t="s">
        <v>92</v>
      </c>
      <c r="G84" s="3" t="s">
        <v>755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1145</v>
      </c>
      <c r="D2" t="s">
        <v>1146</v>
      </c>
      <c r="E2" t="s">
        <v>1147</v>
      </c>
      <c r="F2" t="s">
        <v>1148</v>
      </c>
      <c r="G2" t="s">
        <v>1149</v>
      </c>
    </row>
    <row r="3" spans="1:7" x14ac:dyDescent="0.25">
      <c r="A3" s="1" t="s">
        <v>745</v>
      </c>
      <c r="B3" s="1"/>
      <c r="C3" s="1" t="s">
        <v>1150</v>
      </c>
      <c r="D3" s="1" t="s">
        <v>1151</v>
      </c>
      <c r="E3" s="1" t="s">
        <v>1152</v>
      </c>
      <c r="F3" s="1" t="s">
        <v>1153</v>
      </c>
      <c r="G3" s="1" t="s">
        <v>1154</v>
      </c>
    </row>
    <row r="4" spans="1:7" ht="45" customHeight="1" x14ac:dyDescent="0.25">
      <c r="A4" s="3" t="s">
        <v>94</v>
      </c>
      <c r="B4" s="3" t="s">
        <v>1155</v>
      </c>
      <c r="C4" s="3" t="s">
        <v>752</v>
      </c>
      <c r="D4" s="3" t="s">
        <v>1156</v>
      </c>
      <c r="E4" s="3" t="s">
        <v>1156</v>
      </c>
      <c r="F4" s="3" t="s">
        <v>92</v>
      </c>
      <c r="G4" s="3" t="s">
        <v>755</v>
      </c>
    </row>
    <row r="5" spans="1:7" ht="45" customHeight="1" x14ac:dyDescent="0.25">
      <c r="A5" s="3" t="s">
        <v>103</v>
      </c>
      <c r="B5" s="3" t="s">
        <v>1157</v>
      </c>
      <c r="C5" s="3" t="s">
        <v>752</v>
      </c>
      <c r="D5" s="3" t="s">
        <v>1158</v>
      </c>
      <c r="E5" s="3" t="s">
        <v>1158</v>
      </c>
      <c r="F5" s="3" t="s">
        <v>92</v>
      </c>
      <c r="G5" s="3" t="s">
        <v>755</v>
      </c>
    </row>
    <row r="6" spans="1:7" ht="45" customHeight="1" x14ac:dyDescent="0.25">
      <c r="A6" s="3" t="s">
        <v>110</v>
      </c>
      <c r="B6" s="3" t="s">
        <v>1159</v>
      </c>
      <c r="C6" s="3" t="s">
        <v>752</v>
      </c>
      <c r="D6" s="3" t="s">
        <v>1160</v>
      </c>
      <c r="E6" s="3" t="s">
        <v>1160</v>
      </c>
      <c r="F6" s="3" t="s">
        <v>92</v>
      </c>
      <c r="G6" s="3" t="s">
        <v>755</v>
      </c>
    </row>
    <row r="7" spans="1:7" ht="45" customHeight="1" x14ac:dyDescent="0.25">
      <c r="A7" s="3" t="s">
        <v>116</v>
      </c>
      <c r="B7" s="3" t="s">
        <v>1161</v>
      </c>
      <c r="C7" s="3" t="s">
        <v>752</v>
      </c>
      <c r="D7" s="3" t="s">
        <v>1162</v>
      </c>
      <c r="E7" s="3" t="s">
        <v>1162</v>
      </c>
      <c r="F7" s="3" t="s">
        <v>92</v>
      </c>
      <c r="G7" s="3" t="s">
        <v>755</v>
      </c>
    </row>
    <row r="8" spans="1:7" ht="45" customHeight="1" x14ac:dyDescent="0.25">
      <c r="A8" s="3" t="s">
        <v>123</v>
      </c>
      <c r="B8" s="3" t="s">
        <v>1163</v>
      </c>
      <c r="C8" s="3" t="s">
        <v>752</v>
      </c>
      <c r="D8" s="3" t="s">
        <v>1164</v>
      </c>
      <c r="E8" s="3" t="s">
        <v>1164</v>
      </c>
      <c r="F8" s="3" t="s">
        <v>92</v>
      </c>
      <c r="G8" s="3" t="s">
        <v>755</v>
      </c>
    </row>
    <row r="9" spans="1:7" ht="45" customHeight="1" x14ac:dyDescent="0.25">
      <c r="A9" s="3" t="s">
        <v>129</v>
      </c>
      <c r="B9" s="3" t="s">
        <v>1165</v>
      </c>
      <c r="C9" s="3" t="s">
        <v>752</v>
      </c>
      <c r="D9" s="3" t="s">
        <v>1166</v>
      </c>
      <c r="E9" s="3" t="s">
        <v>1166</v>
      </c>
      <c r="F9" s="3" t="s">
        <v>92</v>
      </c>
      <c r="G9" s="3" t="s">
        <v>755</v>
      </c>
    </row>
    <row r="10" spans="1:7" ht="45" customHeight="1" x14ac:dyDescent="0.25">
      <c r="A10" s="3" t="s">
        <v>136</v>
      </c>
      <c r="B10" s="3" t="s">
        <v>1167</v>
      </c>
      <c r="C10" s="3" t="s">
        <v>752</v>
      </c>
      <c r="D10" s="3" t="s">
        <v>1168</v>
      </c>
      <c r="E10" s="3" t="s">
        <v>1168</v>
      </c>
      <c r="F10" s="3" t="s">
        <v>92</v>
      </c>
      <c r="G10" s="3" t="s">
        <v>755</v>
      </c>
    </row>
    <row r="11" spans="1:7" ht="45" customHeight="1" x14ac:dyDescent="0.25">
      <c r="A11" s="3" t="s">
        <v>143</v>
      </c>
      <c r="B11" s="3" t="s">
        <v>1169</v>
      </c>
      <c r="C11" s="3" t="s">
        <v>752</v>
      </c>
      <c r="D11" s="3" t="s">
        <v>1170</v>
      </c>
      <c r="E11" s="3" t="s">
        <v>1170</v>
      </c>
      <c r="F11" s="3" t="s">
        <v>92</v>
      </c>
      <c r="G11" s="3" t="s">
        <v>755</v>
      </c>
    </row>
    <row r="12" spans="1:7" ht="45" customHeight="1" x14ac:dyDescent="0.25">
      <c r="A12" s="3" t="s">
        <v>150</v>
      </c>
      <c r="B12" s="3" t="s">
        <v>1171</v>
      </c>
      <c r="C12" s="3" t="s">
        <v>752</v>
      </c>
      <c r="D12" s="3" t="s">
        <v>1172</v>
      </c>
      <c r="E12" s="3" t="s">
        <v>1172</v>
      </c>
      <c r="F12" s="3" t="s">
        <v>92</v>
      </c>
      <c r="G12" s="3" t="s">
        <v>755</v>
      </c>
    </row>
    <row r="13" spans="1:7" ht="45" customHeight="1" x14ac:dyDescent="0.25">
      <c r="A13" s="3" t="s">
        <v>157</v>
      </c>
      <c r="B13" s="3" t="s">
        <v>1173</v>
      </c>
      <c r="C13" s="3" t="s">
        <v>752</v>
      </c>
      <c r="D13" s="3" t="s">
        <v>1174</v>
      </c>
      <c r="E13" s="3" t="s">
        <v>1174</v>
      </c>
      <c r="F13" s="3" t="s">
        <v>92</v>
      </c>
      <c r="G13" s="3" t="s">
        <v>755</v>
      </c>
    </row>
    <row r="14" spans="1:7" ht="45" customHeight="1" x14ac:dyDescent="0.25">
      <c r="A14" s="3" t="s">
        <v>165</v>
      </c>
      <c r="B14" s="3" t="s">
        <v>1175</v>
      </c>
      <c r="C14" s="3" t="s">
        <v>752</v>
      </c>
      <c r="D14" s="3" t="s">
        <v>1162</v>
      </c>
      <c r="E14" s="3" t="s">
        <v>1162</v>
      </c>
      <c r="F14" s="3" t="s">
        <v>92</v>
      </c>
      <c r="G14" s="3" t="s">
        <v>755</v>
      </c>
    </row>
    <row r="15" spans="1:7" ht="45" customHeight="1" x14ac:dyDescent="0.25">
      <c r="A15" s="3" t="s">
        <v>170</v>
      </c>
      <c r="B15" s="3" t="s">
        <v>1176</v>
      </c>
      <c r="C15" s="3" t="s">
        <v>752</v>
      </c>
      <c r="D15" s="3" t="s">
        <v>1162</v>
      </c>
      <c r="E15" s="3" t="s">
        <v>1162</v>
      </c>
      <c r="F15" s="3" t="s">
        <v>92</v>
      </c>
      <c r="G15" s="3" t="s">
        <v>755</v>
      </c>
    </row>
    <row r="16" spans="1:7" ht="45" customHeight="1" x14ac:dyDescent="0.25">
      <c r="A16" s="3" t="s">
        <v>176</v>
      </c>
      <c r="B16" s="3" t="s">
        <v>1177</v>
      </c>
      <c r="C16" s="3" t="s">
        <v>752</v>
      </c>
      <c r="D16" s="3" t="s">
        <v>1178</v>
      </c>
      <c r="E16" s="3" t="s">
        <v>1178</v>
      </c>
      <c r="F16" s="3" t="s">
        <v>92</v>
      </c>
      <c r="G16" s="3" t="s">
        <v>755</v>
      </c>
    </row>
    <row r="17" spans="1:7" ht="45" customHeight="1" x14ac:dyDescent="0.25">
      <c r="A17" s="3" t="s">
        <v>182</v>
      </c>
      <c r="B17" s="3" t="s">
        <v>1179</v>
      </c>
      <c r="C17" s="3" t="s">
        <v>752</v>
      </c>
      <c r="D17" s="3" t="s">
        <v>1180</v>
      </c>
      <c r="E17" s="3" t="s">
        <v>1180</v>
      </c>
      <c r="F17" s="3" t="s">
        <v>92</v>
      </c>
      <c r="G17" s="3" t="s">
        <v>755</v>
      </c>
    </row>
    <row r="18" spans="1:7" ht="45" customHeight="1" x14ac:dyDescent="0.25">
      <c r="A18" s="3" t="s">
        <v>188</v>
      </c>
      <c r="B18" s="3" t="s">
        <v>1181</v>
      </c>
      <c r="C18" s="3" t="s">
        <v>752</v>
      </c>
      <c r="D18" s="3" t="s">
        <v>1182</v>
      </c>
      <c r="E18" s="3" t="s">
        <v>1182</v>
      </c>
      <c r="F18" s="3" t="s">
        <v>92</v>
      </c>
      <c r="G18" s="3" t="s">
        <v>755</v>
      </c>
    </row>
    <row r="19" spans="1:7" ht="45" customHeight="1" x14ac:dyDescent="0.25">
      <c r="A19" s="3" t="s">
        <v>196</v>
      </c>
      <c r="B19" s="3" t="s">
        <v>1183</v>
      </c>
      <c r="C19" s="3" t="s">
        <v>752</v>
      </c>
      <c r="D19" s="3" t="s">
        <v>1184</v>
      </c>
      <c r="E19" s="3" t="s">
        <v>1184</v>
      </c>
      <c r="F19" s="3" t="s">
        <v>92</v>
      </c>
      <c r="G19" s="3" t="s">
        <v>755</v>
      </c>
    </row>
    <row r="20" spans="1:7" ht="45" customHeight="1" x14ac:dyDescent="0.25">
      <c r="A20" s="3" t="s">
        <v>203</v>
      </c>
      <c r="B20" s="3" t="s">
        <v>1185</v>
      </c>
      <c r="C20" s="3" t="s">
        <v>752</v>
      </c>
      <c r="D20" s="3" t="s">
        <v>1186</v>
      </c>
      <c r="E20" s="3" t="s">
        <v>1186</v>
      </c>
      <c r="F20" s="3" t="s">
        <v>92</v>
      </c>
      <c r="G20" s="3" t="s">
        <v>755</v>
      </c>
    </row>
    <row r="21" spans="1:7" ht="45" customHeight="1" x14ac:dyDescent="0.25">
      <c r="A21" s="3" t="s">
        <v>212</v>
      </c>
      <c r="B21" s="3" t="s">
        <v>1187</v>
      </c>
      <c r="C21" s="3" t="s">
        <v>752</v>
      </c>
      <c r="D21" s="3" t="s">
        <v>1162</v>
      </c>
      <c r="E21" s="3" t="s">
        <v>1162</v>
      </c>
      <c r="F21" s="3" t="s">
        <v>92</v>
      </c>
      <c r="G21" s="3" t="s">
        <v>755</v>
      </c>
    </row>
    <row r="22" spans="1:7" ht="45" customHeight="1" x14ac:dyDescent="0.25">
      <c r="A22" s="3" t="s">
        <v>217</v>
      </c>
      <c r="B22" s="3" t="s">
        <v>1188</v>
      </c>
      <c r="C22" s="3" t="s">
        <v>752</v>
      </c>
      <c r="D22" s="3" t="s">
        <v>1162</v>
      </c>
      <c r="E22" s="3" t="s">
        <v>1162</v>
      </c>
      <c r="F22" s="3" t="s">
        <v>92</v>
      </c>
      <c r="G22" s="3" t="s">
        <v>755</v>
      </c>
    </row>
    <row r="23" spans="1:7" ht="45" customHeight="1" x14ac:dyDescent="0.25">
      <c r="A23" s="3" t="s">
        <v>220</v>
      </c>
      <c r="B23" s="3" t="s">
        <v>1189</v>
      </c>
      <c r="C23" s="3" t="s">
        <v>752</v>
      </c>
      <c r="D23" s="3" t="s">
        <v>1162</v>
      </c>
      <c r="E23" s="3" t="s">
        <v>1162</v>
      </c>
      <c r="F23" s="3" t="s">
        <v>92</v>
      </c>
      <c r="G23" s="3" t="s">
        <v>755</v>
      </c>
    </row>
    <row r="24" spans="1:7" ht="45" customHeight="1" x14ac:dyDescent="0.25">
      <c r="A24" s="3" t="s">
        <v>224</v>
      </c>
      <c r="B24" s="3" t="s">
        <v>1190</v>
      </c>
      <c r="C24" s="3" t="s">
        <v>752</v>
      </c>
      <c r="D24" s="3" t="s">
        <v>1162</v>
      </c>
      <c r="E24" s="3" t="s">
        <v>1162</v>
      </c>
      <c r="F24" s="3" t="s">
        <v>92</v>
      </c>
      <c r="G24" s="3" t="s">
        <v>755</v>
      </c>
    </row>
    <row r="25" spans="1:7" ht="45" customHeight="1" x14ac:dyDescent="0.25">
      <c r="A25" s="3" t="s">
        <v>228</v>
      </c>
      <c r="B25" s="3" t="s">
        <v>1191</v>
      </c>
      <c r="C25" s="3" t="s">
        <v>752</v>
      </c>
      <c r="D25" s="3" t="s">
        <v>1162</v>
      </c>
      <c r="E25" s="3" t="s">
        <v>1162</v>
      </c>
      <c r="F25" s="3" t="s">
        <v>92</v>
      </c>
      <c r="G25" s="3" t="s">
        <v>755</v>
      </c>
    </row>
    <row r="26" spans="1:7" ht="45" customHeight="1" x14ac:dyDescent="0.25">
      <c r="A26" s="3" t="s">
        <v>231</v>
      </c>
      <c r="B26" s="3" t="s">
        <v>1192</v>
      </c>
      <c r="C26" s="3" t="s">
        <v>752</v>
      </c>
      <c r="D26" s="3" t="s">
        <v>1162</v>
      </c>
      <c r="E26" s="3" t="s">
        <v>1162</v>
      </c>
      <c r="F26" s="3" t="s">
        <v>92</v>
      </c>
      <c r="G26" s="3" t="s">
        <v>755</v>
      </c>
    </row>
    <row r="27" spans="1:7" ht="45" customHeight="1" x14ac:dyDescent="0.25">
      <c r="A27" s="3" t="s">
        <v>237</v>
      </c>
      <c r="B27" s="3" t="s">
        <v>1193</v>
      </c>
      <c r="C27" s="3" t="s">
        <v>752</v>
      </c>
      <c r="D27" s="3" t="s">
        <v>1162</v>
      </c>
      <c r="E27" s="3" t="s">
        <v>1162</v>
      </c>
      <c r="F27" s="3" t="s">
        <v>92</v>
      </c>
      <c r="G27" s="3" t="s">
        <v>755</v>
      </c>
    </row>
    <row r="28" spans="1:7" ht="45" customHeight="1" x14ac:dyDescent="0.25">
      <c r="A28" s="3" t="s">
        <v>241</v>
      </c>
      <c r="B28" s="3" t="s">
        <v>1194</v>
      </c>
      <c r="C28" s="3" t="s">
        <v>752</v>
      </c>
      <c r="D28" s="3" t="s">
        <v>1162</v>
      </c>
      <c r="E28" s="3" t="s">
        <v>1162</v>
      </c>
      <c r="F28" s="3" t="s">
        <v>92</v>
      </c>
      <c r="G28" s="3" t="s">
        <v>755</v>
      </c>
    </row>
    <row r="29" spans="1:7" ht="45" customHeight="1" x14ac:dyDescent="0.25">
      <c r="A29" s="3" t="s">
        <v>243</v>
      </c>
      <c r="B29" s="3" t="s">
        <v>1195</v>
      </c>
      <c r="C29" s="3" t="s">
        <v>752</v>
      </c>
      <c r="D29" s="3" t="s">
        <v>1162</v>
      </c>
      <c r="E29" s="3" t="s">
        <v>1162</v>
      </c>
      <c r="F29" s="3" t="s">
        <v>92</v>
      </c>
      <c r="G29" s="3" t="s">
        <v>755</v>
      </c>
    </row>
    <row r="30" spans="1:7" ht="45" customHeight="1" x14ac:dyDescent="0.25">
      <c r="A30" s="3" t="s">
        <v>247</v>
      </c>
      <c r="B30" s="3" t="s">
        <v>1196</v>
      </c>
      <c r="C30" s="3" t="s">
        <v>752</v>
      </c>
      <c r="D30" s="3" t="s">
        <v>1162</v>
      </c>
      <c r="E30" s="3" t="s">
        <v>1162</v>
      </c>
      <c r="F30" s="3" t="s">
        <v>92</v>
      </c>
      <c r="G30" s="3" t="s">
        <v>755</v>
      </c>
    </row>
    <row r="31" spans="1:7" ht="45" customHeight="1" x14ac:dyDescent="0.25">
      <c r="A31" s="3" t="s">
        <v>253</v>
      </c>
      <c r="B31" s="3" t="s">
        <v>1197</v>
      </c>
      <c r="C31" s="3" t="s">
        <v>752</v>
      </c>
      <c r="D31" s="3" t="s">
        <v>1198</v>
      </c>
      <c r="E31" s="3" t="s">
        <v>1198</v>
      </c>
      <c r="F31" s="3" t="s">
        <v>92</v>
      </c>
      <c r="G31" s="3" t="s">
        <v>755</v>
      </c>
    </row>
    <row r="32" spans="1:7" ht="45" customHeight="1" x14ac:dyDescent="0.25">
      <c r="A32" s="3" t="s">
        <v>259</v>
      </c>
      <c r="B32" s="3" t="s">
        <v>1199</v>
      </c>
      <c r="C32" s="3" t="s">
        <v>752</v>
      </c>
      <c r="D32" s="3" t="s">
        <v>1200</v>
      </c>
      <c r="E32" s="3" t="s">
        <v>1200</v>
      </c>
      <c r="F32" s="3" t="s">
        <v>92</v>
      </c>
      <c r="G32" s="3" t="s">
        <v>755</v>
      </c>
    </row>
    <row r="33" spans="1:7" ht="45" customHeight="1" x14ac:dyDescent="0.25">
      <c r="A33" s="3" t="s">
        <v>262</v>
      </c>
      <c r="B33" s="3" t="s">
        <v>1201</v>
      </c>
      <c r="C33" s="3" t="s">
        <v>752</v>
      </c>
      <c r="D33" s="3" t="s">
        <v>1162</v>
      </c>
      <c r="E33" s="3" t="s">
        <v>1162</v>
      </c>
      <c r="F33" s="3" t="s">
        <v>92</v>
      </c>
      <c r="G33" s="3" t="s">
        <v>755</v>
      </c>
    </row>
    <row r="34" spans="1:7" ht="45" customHeight="1" x14ac:dyDescent="0.25">
      <c r="A34" s="3" t="s">
        <v>268</v>
      </c>
      <c r="B34" s="3" t="s">
        <v>1202</v>
      </c>
      <c r="C34" s="3" t="s">
        <v>752</v>
      </c>
      <c r="D34" s="3" t="s">
        <v>1162</v>
      </c>
      <c r="E34" s="3" t="s">
        <v>1162</v>
      </c>
      <c r="F34" s="3" t="s">
        <v>92</v>
      </c>
      <c r="G34" s="3" t="s">
        <v>755</v>
      </c>
    </row>
    <row r="35" spans="1:7" ht="45" customHeight="1" x14ac:dyDescent="0.25">
      <c r="A35" s="3" t="s">
        <v>274</v>
      </c>
      <c r="B35" s="3" t="s">
        <v>1203</v>
      </c>
      <c r="C35" s="3" t="s">
        <v>752</v>
      </c>
      <c r="D35" s="3" t="s">
        <v>1162</v>
      </c>
      <c r="E35" s="3" t="s">
        <v>1162</v>
      </c>
      <c r="F35" s="3" t="s">
        <v>92</v>
      </c>
      <c r="G35" s="3" t="s">
        <v>755</v>
      </c>
    </row>
    <row r="36" spans="1:7" ht="45" customHeight="1" x14ac:dyDescent="0.25">
      <c r="A36" s="3" t="s">
        <v>282</v>
      </c>
      <c r="B36" s="3" t="s">
        <v>1204</v>
      </c>
      <c r="C36" s="3" t="s">
        <v>752</v>
      </c>
      <c r="D36" s="3" t="s">
        <v>1205</v>
      </c>
      <c r="E36" s="3" t="s">
        <v>1205</v>
      </c>
      <c r="F36" s="3" t="s">
        <v>92</v>
      </c>
      <c r="G36" s="3" t="s">
        <v>755</v>
      </c>
    </row>
    <row r="37" spans="1:7" ht="45" customHeight="1" x14ac:dyDescent="0.25">
      <c r="A37" s="3" t="s">
        <v>287</v>
      </c>
      <c r="B37" s="3" t="s">
        <v>1206</v>
      </c>
      <c r="C37" s="3" t="s">
        <v>752</v>
      </c>
      <c r="D37" s="3" t="s">
        <v>1207</v>
      </c>
      <c r="E37" s="3" t="s">
        <v>1207</v>
      </c>
      <c r="F37" s="3" t="s">
        <v>92</v>
      </c>
      <c r="G37" s="3" t="s">
        <v>755</v>
      </c>
    </row>
    <row r="38" spans="1:7" ht="45" customHeight="1" x14ac:dyDescent="0.25">
      <c r="A38" s="3" t="s">
        <v>293</v>
      </c>
      <c r="B38" s="3" t="s">
        <v>1208</v>
      </c>
      <c r="C38" s="3" t="s">
        <v>752</v>
      </c>
      <c r="D38" s="3" t="s">
        <v>1209</v>
      </c>
      <c r="E38" s="3" t="s">
        <v>1209</v>
      </c>
      <c r="F38" s="3" t="s">
        <v>92</v>
      </c>
      <c r="G38" s="3" t="s">
        <v>755</v>
      </c>
    </row>
    <row r="39" spans="1:7" ht="45" customHeight="1" x14ac:dyDescent="0.25">
      <c r="A39" s="3" t="s">
        <v>300</v>
      </c>
      <c r="B39" s="3" t="s">
        <v>1210</v>
      </c>
      <c r="C39" s="3" t="s">
        <v>752</v>
      </c>
      <c r="D39" s="3" t="s">
        <v>1211</v>
      </c>
      <c r="E39" s="3" t="s">
        <v>1211</v>
      </c>
      <c r="F39" s="3" t="s">
        <v>92</v>
      </c>
      <c r="G39" s="3" t="s">
        <v>755</v>
      </c>
    </row>
    <row r="40" spans="1:7" ht="45" customHeight="1" x14ac:dyDescent="0.25">
      <c r="A40" s="3" t="s">
        <v>308</v>
      </c>
      <c r="B40" s="3" t="s">
        <v>1212</v>
      </c>
      <c r="C40" s="3" t="s">
        <v>752</v>
      </c>
      <c r="D40" s="3" t="s">
        <v>1213</v>
      </c>
      <c r="E40" s="3" t="s">
        <v>1213</v>
      </c>
      <c r="F40" s="3" t="s">
        <v>92</v>
      </c>
      <c r="G40" s="3" t="s">
        <v>755</v>
      </c>
    </row>
    <row r="41" spans="1:7" ht="45" customHeight="1" x14ac:dyDescent="0.25">
      <c r="A41" s="3" t="s">
        <v>314</v>
      </c>
      <c r="B41" s="3" t="s">
        <v>1214</v>
      </c>
      <c r="C41" s="3" t="s">
        <v>752</v>
      </c>
      <c r="D41" s="3" t="s">
        <v>1162</v>
      </c>
      <c r="E41" s="3" t="s">
        <v>1162</v>
      </c>
      <c r="F41" s="3" t="s">
        <v>92</v>
      </c>
      <c r="G41" s="3" t="s">
        <v>755</v>
      </c>
    </row>
    <row r="42" spans="1:7" ht="45" customHeight="1" x14ac:dyDescent="0.25">
      <c r="A42" s="3" t="s">
        <v>320</v>
      </c>
      <c r="B42" s="3" t="s">
        <v>1215</v>
      </c>
      <c r="C42" s="3" t="s">
        <v>752</v>
      </c>
      <c r="D42" s="3" t="s">
        <v>1180</v>
      </c>
      <c r="E42" s="3" t="s">
        <v>1180</v>
      </c>
      <c r="F42" s="3" t="s">
        <v>92</v>
      </c>
      <c r="G42" s="3" t="s">
        <v>755</v>
      </c>
    </row>
    <row r="43" spans="1:7" ht="45" customHeight="1" x14ac:dyDescent="0.25">
      <c r="A43" s="3" t="s">
        <v>326</v>
      </c>
      <c r="B43" s="3" t="s">
        <v>1216</v>
      </c>
      <c r="C43" s="3" t="s">
        <v>752</v>
      </c>
      <c r="D43" s="3" t="s">
        <v>1217</v>
      </c>
      <c r="E43" s="3" t="s">
        <v>1217</v>
      </c>
      <c r="F43" s="3" t="s">
        <v>92</v>
      </c>
      <c r="G43" s="3" t="s">
        <v>755</v>
      </c>
    </row>
    <row r="44" spans="1:7" ht="45" customHeight="1" x14ac:dyDescent="0.25">
      <c r="A44" s="3" t="s">
        <v>331</v>
      </c>
      <c r="B44" s="3" t="s">
        <v>1218</v>
      </c>
      <c r="C44" s="3" t="s">
        <v>752</v>
      </c>
      <c r="D44" s="3" t="s">
        <v>1219</v>
      </c>
      <c r="E44" s="3" t="s">
        <v>1219</v>
      </c>
      <c r="F44" s="3" t="s">
        <v>92</v>
      </c>
      <c r="G44" s="3" t="s">
        <v>755</v>
      </c>
    </row>
    <row r="45" spans="1:7" ht="45" customHeight="1" x14ac:dyDescent="0.25">
      <c r="A45" s="3" t="s">
        <v>336</v>
      </c>
      <c r="B45" s="3" t="s">
        <v>1220</v>
      </c>
      <c r="C45" s="3" t="s">
        <v>752</v>
      </c>
      <c r="D45" s="3" t="s">
        <v>1205</v>
      </c>
      <c r="E45" s="3" t="s">
        <v>1205</v>
      </c>
      <c r="F45" s="3" t="s">
        <v>92</v>
      </c>
      <c r="G45" s="3" t="s">
        <v>755</v>
      </c>
    </row>
    <row r="46" spans="1:7" ht="45" customHeight="1" x14ac:dyDescent="0.25">
      <c r="A46" s="3" t="s">
        <v>342</v>
      </c>
      <c r="B46" s="3" t="s">
        <v>1221</v>
      </c>
      <c r="C46" s="3" t="s">
        <v>752</v>
      </c>
      <c r="D46" s="3" t="s">
        <v>1222</v>
      </c>
      <c r="E46" s="3" t="s">
        <v>1222</v>
      </c>
      <c r="F46" s="3" t="s">
        <v>92</v>
      </c>
      <c r="G46" s="3" t="s">
        <v>755</v>
      </c>
    </row>
    <row r="47" spans="1:7" ht="45" customHeight="1" x14ac:dyDescent="0.25">
      <c r="A47" s="3" t="s">
        <v>347</v>
      </c>
      <c r="B47" s="3" t="s">
        <v>1223</v>
      </c>
      <c r="C47" s="3" t="s">
        <v>752</v>
      </c>
      <c r="D47" s="3" t="s">
        <v>1224</v>
      </c>
      <c r="E47" s="3" t="s">
        <v>1224</v>
      </c>
      <c r="F47" s="3" t="s">
        <v>92</v>
      </c>
      <c r="G47" s="3" t="s">
        <v>755</v>
      </c>
    </row>
    <row r="48" spans="1:7" ht="45" customHeight="1" x14ac:dyDescent="0.25">
      <c r="A48" s="3" t="s">
        <v>354</v>
      </c>
      <c r="B48" s="3" t="s">
        <v>1225</v>
      </c>
      <c r="C48" s="3" t="s">
        <v>752</v>
      </c>
      <c r="D48" s="3" t="s">
        <v>1226</v>
      </c>
      <c r="E48" s="3" t="s">
        <v>1226</v>
      </c>
      <c r="F48" s="3" t="s">
        <v>92</v>
      </c>
      <c r="G48" s="3" t="s">
        <v>755</v>
      </c>
    </row>
    <row r="49" spans="1:7" ht="45" customHeight="1" x14ac:dyDescent="0.25">
      <c r="A49" s="3" t="s">
        <v>360</v>
      </c>
      <c r="B49" s="3" t="s">
        <v>1227</v>
      </c>
      <c r="C49" s="3" t="s">
        <v>752</v>
      </c>
      <c r="D49" s="3" t="s">
        <v>1228</v>
      </c>
      <c r="E49" s="3" t="s">
        <v>1228</v>
      </c>
      <c r="F49" s="3" t="s">
        <v>92</v>
      </c>
      <c r="G49" s="3" t="s">
        <v>755</v>
      </c>
    </row>
    <row r="50" spans="1:7" ht="45" customHeight="1" x14ac:dyDescent="0.25">
      <c r="A50" s="3" t="s">
        <v>366</v>
      </c>
      <c r="B50" s="3" t="s">
        <v>1229</v>
      </c>
      <c r="C50" s="3" t="s">
        <v>752</v>
      </c>
      <c r="D50" s="3" t="s">
        <v>1230</v>
      </c>
      <c r="E50" s="3" t="s">
        <v>1230</v>
      </c>
      <c r="F50" s="3" t="s">
        <v>92</v>
      </c>
      <c r="G50" s="3" t="s">
        <v>755</v>
      </c>
    </row>
    <row r="51" spans="1:7" ht="45" customHeight="1" x14ac:dyDescent="0.25">
      <c r="A51" s="3" t="s">
        <v>372</v>
      </c>
      <c r="B51" s="3" t="s">
        <v>1231</v>
      </c>
      <c r="C51" s="3" t="s">
        <v>752</v>
      </c>
      <c r="D51" s="3" t="s">
        <v>1232</v>
      </c>
      <c r="E51" s="3" t="s">
        <v>1232</v>
      </c>
      <c r="F51" s="3" t="s">
        <v>92</v>
      </c>
      <c r="G51" s="3" t="s">
        <v>755</v>
      </c>
    </row>
    <row r="52" spans="1:7" ht="45" customHeight="1" x14ac:dyDescent="0.25">
      <c r="A52" s="3" t="s">
        <v>378</v>
      </c>
      <c r="B52" s="3" t="s">
        <v>1233</v>
      </c>
      <c r="C52" s="3" t="s">
        <v>752</v>
      </c>
      <c r="D52" s="3" t="s">
        <v>1234</v>
      </c>
      <c r="E52" s="3" t="s">
        <v>1234</v>
      </c>
      <c r="F52" s="3" t="s">
        <v>92</v>
      </c>
      <c r="G52" s="3" t="s">
        <v>755</v>
      </c>
    </row>
    <row r="53" spans="1:7" ht="45" customHeight="1" x14ac:dyDescent="0.25">
      <c r="A53" s="3" t="s">
        <v>385</v>
      </c>
      <c r="B53" s="3" t="s">
        <v>1235</v>
      </c>
      <c r="C53" s="3" t="s">
        <v>752</v>
      </c>
      <c r="D53" s="3" t="s">
        <v>1234</v>
      </c>
      <c r="E53" s="3" t="s">
        <v>1234</v>
      </c>
      <c r="F53" s="3" t="s">
        <v>92</v>
      </c>
      <c r="G53" s="3" t="s">
        <v>755</v>
      </c>
    </row>
    <row r="54" spans="1:7" ht="45" customHeight="1" x14ac:dyDescent="0.25">
      <c r="A54" s="3" t="s">
        <v>390</v>
      </c>
      <c r="B54" s="3" t="s">
        <v>1236</v>
      </c>
      <c r="C54" s="3" t="s">
        <v>752</v>
      </c>
      <c r="D54" s="3" t="s">
        <v>1234</v>
      </c>
      <c r="E54" s="3" t="s">
        <v>1234</v>
      </c>
      <c r="F54" s="3" t="s">
        <v>92</v>
      </c>
      <c r="G54" s="3" t="s">
        <v>755</v>
      </c>
    </row>
    <row r="55" spans="1:7" ht="45" customHeight="1" x14ac:dyDescent="0.25">
      <c r="A55" s="3" t="s">
        <v>395</v>
      </c>
      <c r="B55" s="3" t="s">
        <v>1237</v>
      </c>
      <c r="C55" s="3" t="s">
        <v>752</v>
      </c>
      <c r="D55" s="3" t="s">
        <v>1234</v>
      </c>
      <c r="E55" s="3" t="s">
        <v>1234</v>
      </c>
      <c r="F55" s="3" t="s">
        <v>92</v>
      </c>
      <c r="G55" s="3" t="s">
        <v>755</v>
      </c>
    </row>
    <row r="56" spans="1:7" ht="45" customHeight="1" x14ac:dyDescent="0.25">
      <c r="A56" s="3" t="s">
        <v>400</v>
      </c>
      <c r="B56" s="3" t="s">
        <v>1238</v>
      </c>
      <c r="C56" s="3" t="s">
        <v>752</v>
      </c>
      <c r="D56" s="3" t="s">
        <v>1234</v>
      </c>
      <c r="E56" s="3" t="s">
        <v>1234</v>
      </c>
      <c r="F56" s="3" t="s">
        <v>92</v>
      </c>
      <c r="G56" s="3" t="s">
        <v>755</v>
      </c>
    </row>
    <row r="57" spans="1:7" ht="45" customHeight="1" x14ac:dyDescent="0.25">
      <c r="A57" s="3" t="s">
        <v>403</v>
      </c>
      <c r="B57" s="3" t="s">
        <v>1239</v>
      </c>
      <c r="C57" s="3" t="s">
        <v>752</v>
      </c>
      <c r="D57" s="3" t="s">
        <v>1240</v>
      </c>
      <c r="E57" s="3" t="s">
        <v>1240</v>
      </c>
      <c r="F57" s="3" t="s">
        <v>92</v>
      </c>
      <c r="G57" s="3" t="s">
        <v>755</v>
      </c>
    </row>
    <row r="58" spans="1:7" ht="45" customHeight="1" x14ac:dyDescent="0.25">
      <c r="A58" s="3" t="s">
        <v>408</v>
      </c>
      <c r="B58" s="3" t="s">
        <v>1241</v>
      </c>
      <c r="C58" s="3" t="s">
        <v>752</v>
      </c>
      <c r="D58" s="3" t="s">
        <v>1242</v>
      </c>
      <c r="E58" s="3" t="s">
        <v>1242</v>
      </c>
      <c r="F58" s="3" t="s">
        <v>92</v>
      </c>
      <c r="G58" s="3" t="s">
        <v>755</v>
      </c>
    </row>
    <row r="59" spans="1:7" ht="45" customHeight="1" x14ac:dyDescent="0.25">
      <c r="A59" s="3" t="s">
        <v>416</v>
      </c>
      <c r="B59" s="3" t="s">
        <v>1243</v>
      </c>
      <c r="C59" s="3" t="s">
        <v>752</v>
      </c>
      <c r="D59" s="3" t="s">
        <v>1244</v>
      </c>
      <c r="E59" s="3" t="s">
        <v>1244</v>
      </c>
      <c r="F59" s="3" t="s">
        <v>92</v>
      </c>
      <c r="G59" s="3" t="s">
        <v>755</v>
      </c>
    </row>
    <row r="60" spans="1:7" ht="45" customHeight="1" x14ac:dyDescent="0.25">
      <c r="A60" s="3" t="s">
        <v>423</v>
      </c>
      <c r="B60" s="3" t="s">
        <v>1245</v>
      </c>
      <c r="C60" s="3" t="s">
        <v>752</v>
      </c>
      <c r="D60" s="3" t="s">
        <v>1162</v>
      </c>
      <c r="E60" s="3" t="s">
        <v>1162</v>
      </c>
      <c r="F60" s="3" t="s">
        <v>92</v>
      </c>
      <c r="G60" s="3" t="s">
        <v>755</v>
      </c>
    </row>
    <row r="61" spans="1:7" ht="45" customHeight="1" x14ac:dyDescent="0.25">
      <c r="A61" s="3" t="s">
        <v>430</v>
      </c>
      <c r="B61" s="3" t="s">
        <v>1246</v>
      </c>
      <c r="C61" s="3" t="s">
        <v>752</v>
      </c>
      <c r="D61" s="3" t="s">
        <v>1247</v>
      </c>
      <c r="E61" s="3" t="s">
        <v>1247</v>
      </c>
      <c r="F61" s="3" t="s">
        <v>92</v>
      </c>
      <c r="G61" s="3" t="s">
        <v>755</v>
      </c>
    </row>
    <row r="62" spans="1:7" ht="45" customHeight="1" x14ac:dyDescent="0.25">
      <c r="A62" s="3" t="s">
        <v>436</v>
      </c>
      <c r="B62" s="3" t="s">
        <v>1248</v>
      </c>
      <c r="C62" s="3" t="s">
        <v>752</v>
      </c>
      <c r="D62" s="3" t="s">
        <v>1249</v>
      </c>
      <c r="E62" s="3" t="s">
        <v>1249</v>
      </c>
      <c r="F62" s="3" t="s">
        <v>92</v>
      </c>
      <c r="G62" s="3" t="s">
        <v>755</v>
      </c>
    </row>
    <row r="63" spans="1:7" ht="45" customHeight="1" x14ac:dyDescent="0.25">
      <c r="A63" s="3" t="s">
        <v>444</v>
      </c>
      <c r="B63" s="3" t="s">
        <v>1250</v>
      </c>
      <c r="C63" s="3" t="s">
        <v>752</v>
      </c>
      <c r="D63" s="3" t="s">
        <v>1162</v>
      </c>
      <c r="E63" s="3" t="s">
        <v>1162</v>
      </c>
      <c r="F63" s="3" t="s">
        <v>92</v>
      </c>
      <c r="G63" s="3" t="s">
        <v>755</v>
      </c>
    </row>
    <row r="64" spans="1:7" ht="45" customHeight="1" x14ac:dyDescent="0.25">
      <c r="A64" s="3" t="s">
        <v>450</v>
      </c>
      <c r="B64" s="3" t="s">
        <v>1251</v>
      </c>
      <c r="C64" s="3" t="s">
        <v>752</v>
      </c>
      <c r="D64" s="3" t="s">
        <v>1252</v>
      </c>
      <c r="E64" s="3" t="s">
        <v>1252</v>
      </c>
      <c r="F64" s="3" t="s">
        <v>92</v>
      </c>
      <c r="G64" s="3" t="s">
        <v>755</v>
      </c>
    </row>
    <row r="65" spans="1:7" ht="45" customHeight="1" x14ac:dyDescent="0.25">
      <c r="A65" s="3" t="s">
        <v>458</v>
      </c>
      <c r="B65" s="3" t="s">
        <v>1253</v>
      </c>
      <c r="C65" s="3" t="s">
        <v>752</v>
      </c>
      <c r="D65" s="3" t="s">
        <v>1254</v>
      </c>
      <c r="E65" s="3" t="s">
        <v>1254</v>
      </c>
      <c r="F65" s="3" t="s">
        <v>92</v>
      </c>
      <c r="G65" s="3" t="s">
        <v>755</v>
      </c>
    </row>
    <row r="66" spans="1:7" ht="45" customHeight="1" x14ac:dyDescent="0.25">
      <c r="A66" s="3" t="s">
        <v>464</v>
      </c>
      <c r="B66" s="3" t="s">
        <v>1255</v>
      </c>
      <c r="C66" s="3" t="s">
        <v>752</v>
      </c>
      <c r="D66" s="3" t="s">
        <v>1256</v>
      </c>
      <c r="E66" s="3" t="s">
        <v>1256</v>
      </c>
      <c r="F66" s="3" t="s">
        <v>92</v>
      </c>
      <c r="G66" s="3" t="s">
        <v>755</v>
      </c>
    </row>
    <row r="67" spans="1:7" ht="45" customHeight="1" x14ac:dyDescent="0.25">
      <c r="A67" s="3" t="s">
        <v>470</v>
      </c>
      <c r="B67" s="3" t="s">
        <v>1257</v>
      </c>
      <c r="C67" s="3" t="s">
        <v>752</v>
      </c>
      <c r="D67" s="3" t="s">
        <v>1258</v>
      </c>
      <c r="E67" s="3" t="s">
        <v>1258</v>
      </c>
      <c r="F67" s="3" t="s">
        <v>92</v>
      </c>
      <c r="G67" s="3" t="s">
        <v>755</v>
      </c>
    </row>
    <row r="68" spans="1:7" ht="45" customHeight="1" x14ac:dyDescent="0.25">
      <c r="A68" s="3" t="s">
        <v>475</v>
      </c>
      <c r="B68" s="3" t="s">
        <v>1259</v>
      </c>
      <c r="C68" s="3" t="s">
        <v>752</v>
      </c>
      <c r="D68" s="3" t="s">
        <v>1260</v>
      </c>
      <c r="E68" s="3" t="s">
        <v>1260</v>
      </c>
      <c r="F68" s="3" t="s">
        <v>92</v>
      </c>
      <c r="G68" s="3" t="s">
        <v>755</v>
      </c>
    </row>
    <row r="69" spans="1:7" ht="45" customHeight="1" x14ac:dyDescent="0.25">
      <c r="A69" s="3" t="s">
        <v>480</v>
      </c>
      <c r="B69" s="3" t="s">
        <v>1261</v>
      </c>
      <c r="C69" s="3" t="s">
        <v>752</v>
      </c>
      <c r="D69" s="3" t="s">
        <v>1184</v>
      </c>
      <c r="E69" s="3" t="s">
        <v>1184</v>
      </c>
      <c r="F69" s="3" t="s">
        <v>92</v>
      </c>
      <c r="G69" s="3" t="s">
        <v>755</v>
      </c>
    </row>
    <row r="70" spans="1:7" ht="45" customHeight="1" x14ac:dyDescent="0.25">
      <c r="A70" s="3" t="s">
        <v>485</v>
      </c>
      <c r="B70" s="3" t="s">
        <v>1262</v>
      </c>
      <c r="C70" s="3" t="s">
        <v>752</v>
      </c>
      <c r="D70" s="3" t="s">
        <v>1260</v>
      </c>
      <c r="E70" s="3" t="s">
        <v>1260</v>
      </c>
      <c r="F70" s="3" t="s">
        <v>92</v>
      </c>
      <c r="G70" s="3" t="s">
        <v>755</v>
      </c>
    </row>
    <row r="71" spans="1:7" ht="45" customHeight="1" x14ac:dyDescent="0.25">
      <c r="A71" s="3" t="s">
        <v>492</v>
      </c>
      <c r="B71" s="3" t="s">
        <v>1263</v>
      </c>
      <c r="C71" s="3" t="s">
        <v>752</v>
      </c>
      <c r="D71" s="3" t="s">
        <v>1264</v>
      </c>
      <c r="E71" s="3" t="s">
        <v>1264</v>
      </c>
      <c r="F71" s="3" t="s">
        <v>92</v>
      </c>
      <c r="G71" s="3" t="s">
        <v>755</v>
      </c>
    </row>
    <row r="72" spans="1:7" ht="45" customHeight="1" x14ac:dyDescent="0.25">
      <c r="A72" s="3" t="s">
        <v>497</v>
      </c>
      <c r="B72" s="3" t="s">
        <v>1265</v>
      </c>
      <c r="C72" s="3" t="s">
        <v>752</v>
      </c>
      <c r="D72" s="3" t="s">
        <v>1162</v>
      </c>
      <c r="E72" s="3" t="s">
        <v>1162</v>
      </c>
      <c r="F72" s="3" t="s">
        <v>92</v>
      </c>
      <c r="G72" s="3" t="s">
        <v>755</v>
      </c>
    </row>
    <row r="73" spans="1:7" ht="45" customHeight="1" x14ac:dyDescent="0.25">
      <c r="A73" s="3" t="s">
        <v>502</v>
      </c>
      <c r="B73" s="3" t="s">
        <v>1266</v>
      </c>
      <c r="C73" s="3" t="s">
        <v>752</v>
      </c>
      <c r="D73" s="3" t="s">
        <v>1234</v>
      </c>
      <c r="E73" s="3" t="s">
        <v>1234</v>
      </c>
      <c r="F73" s="3" t="s">
        <v>92</v>
      </c>
      <c r="G73" s="3" t="s">
        <v>755</v>
      </c>
    </row>
    <row r="74" spans="1:7" ht="45" customHeight="1" x14ac:dyDescent="0.25">
      <c r="A74" s="3" t="s">
        <v>506</v>
      </c>
      <c r="B74" s="3" t="s">
        <v>1267</v>
      </c>
      <c r="C74" s="3" t="s">
        <v>752</v>
      </c>
      <c r="D74" s="3" t="s">
        <v>1268</v>
      </c>
      <c r="E74" s="3" t="s">
        <v>1268</v>
      </c>
      <c r="F74" s="3" t="s">
        <v>92</v>
      </c>
      <c r="G74" s="3" t="s">
        <v>755</v>
      </c>
    </row>
    <row r="75" spans="1:7" ht="45" customHeight="1" x14ac:dyDescent="0.25">
      <c r="A75" s="3" t="s">
        <v>512</v>
      </c>
      <c r="B75" s="3" t="s">
        <v>1269</v>
      </c>
      <c r="C75" s="3" t="s">
        <v>752</v>
      </c>
      <c r="D75" s="3" t="s">
        <v>1162</v>
      </c>
      <c r="E75" s="3" t="s">
        <v>1162</v>
      </c>
      <c r="F75" s="3" t="s">
        <v>92</v>
      </c>
      <c r="G75" s="3" t="s">
        <v>755</v>
      </c>
    </row>
    <row r="76" spans="1:7" ht="45" customHeight="1" x14ac:dyDescent="0.25">
      <c r="A76" s="3" t="s">
        <v>519</v>
      </c>
      <c r="B76" s="3" t="s">
        <v>1270</v>
      </c>
      <c r="C76" s="3" t="s">
        <v>752</v>
      </c>
      <c r="D76" s="3" t="s">
        <v>1271</v>
      </c>
      <c r="E76" s="3" t="s">
        <v>1271</v>
      </c>
      <c r="F76" s="3" t="s">
        <v>92</v>
      </c>
      <c r="G76" s="3" t="s">
        <v>755</v>
      </c>
    </row>
    <row r="77" spans="1:7" ht="45" customHeight="1" x14ac:dyDescent="0.25">
      <c r="A77" s="3" t="s">
        <v>526</v>
      </c>
      <c r="B77" s="3" t="s">
        <v>1272</v>
      </c>
      <c r="C77" s="3" t="s">
        <v>752</v>
      </c>
      <c r="D77" s="3" t="s">
        <v>1273</v>
      </c>
      <c r="E77" s="3" t="s">
        <v>1273</v>
      </c>
      <c r="F77" s="3" t="s">
        <v>92</v>
      </c>
      <c r="G77" s="3" t="s">
        <v>755</v>
      </c>
    </row>
    <row r="78" spans="1:7" ht="45" customHeight="1" x14ac:dyDescent="0.25">
      <c r="A78" s="3" t="s">
        <v>531</v>
      </c>
      <c r="B78" s="3" t="s">
        <v>1274</v>
      </c>
      <c r="C78" s="3" t="s">
        <v>752</v>
      </c>
      <c r="D78" s="3" t="s">
        <v>1275</v>
      </c>
      <c r="E78" s="3" t="s">
        <v>1275</v>
      </c>
      <c r="F78" s="3" t="s">
        <v>92</v>
      </c>
      <c r="G78" s="3" t="s">
        <v>755</v>
      </c>
    </row>
    <row r="79" spans="1:7" ht="45" customHeight="1" x14ac:dyDescent="0.25">
      <c r="A79" s="3" t="s">
        <v>536</v>
      </c>
      <c r="B79" s="3" t="s">
        <v>1276</v>
      </c>
      <c r="C79" s="3" t="s">
        <v>752</v>
      </c>
      <c r="D79" s="3" t="s">
        <v>1277</v>
      </c>
      <c r="E79" s="3" t="s">
        <v>1277</v>
      </c>
      <c r="F79" s="3" t="s">
        <v>92</v>
      </c>
      <c r="G79" s="3" t="s">
        <v>755</v>
      </c>
    </row>
    <row r="80" spans="1:7" ht="45" customHeight="1" x14ac:dyDescent="0.25">
      <c r="A80" s="3" t="s">
        <v>541</v>
      </c>
      <c r="B80" s="3" t="s">
        <v>1278</v>
      </c>
      <c r="C80" s="3" t="s">
        <v>752</v>
      </c>
      <c r="D80" s="3" t="s">
        <v>1279</v>
      </c>
      <c r="E80" s="3" t="s">
        <v>1279</v>
      </c>
      <c r="F80" s="3" t="s">
        <v>92</v>
      </c>
      <c r="G80" s="3" t="s">
        <v>755</v>
      </c>
    </row>
    <row r="81" spans="1:7" ht="45" customHeight="1" x14ac:dyDescent="0.25">
      <c r="A81" s="3" t="s">
        <v>546</v>
      </c>
      <c r="B81" s="3" t="s">
        <v>1280</v>
      </c>
      <c r="C81" s="3" t="s">
        <v>752</v>
      </c>
      <c r="D81" s="3" t="s">
        <v>1234</v>
      </c>
      <c r="E81" s="3" t="s">
        <v>1234</v>
      </c>
      <c r="F81" s="3" t="s">
        <v>92</v>
      </c>
      <c r="G81" s="3" t="s">
        <v>755</v>
      </c>
    </row>
    <row r="82" spans="1:7" ht="45" customHeight="1" x14ac:dyDescent="0.25">
      <c r="A82" s="3" t="s">
        <v>554</v>
      </c>
      <c r="B82" s="3" t="s">
        <v>1281</v>
      </c>
      <c r="C82" s="3" t="s">
        <v>752</v>
      </c>
      <c r="D82" s="3" t="s">
        <v>1162</v>
      </c>
      <c r="E82" s="3" t="s">
        <v>1162</v>
      </c>
      <c r="F82" s="3" t="s">
        <v>92</v>
      </c>
      <c r="G82" s="3" t="s">
        <v>755</v>
      </c>
    </row>
    <row r="83" spans="1:7" ht="45" customHeight="1" x14ac:dyDescent="0.25">
      <c r="A83" s="3" t="s">
        <v>559</v>
      </c>
      <c r="B83" s="3" t="s">
        <v>1282</v>
      </c>
      <c r="C83" s="3" t="s">
        <v>752</v>
      </c>
      <c r="D83" s="3" t="s">
        <v>1283</v>
      </c>
      <c r="E83" s="3" t="s">
        <v>1283</v>
      </c>
      <c r="F83" s="3" t="s">
        <v>92</v>
      </c>
      <c r="G83" s="3" t="s">
        <v>755</v>
      </c>
    </row>
    <row r="84" spans="1:7" ht="45" customHeight="1" x14ac:dyDescent="0.25">
      <c r="A84" s="3" t="s">
        <v>565</v>
      </c>
      <c r="B84" s="3" t="s">
        <v>1284</v>
      </c>
      <c r="C84" s="3" t="s">
        <v>752</v>
      </c>
      <c r="D84" s="3" t="s">
        <v>1162</v>
      </c>
      <c r="E84" s="3" t="s">
        <v>1162</v>
      </c>
      <c r="F84" s="3" t="s">
        <v>92</v>
      </c>
      <c r="G84" s="3" t="s">
        <v>755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1285</v>
      </c>
      <c r="D2" t="s">
        <v>1286</v>
      </c>
      <c r="E2" t="s">
        <v>1287</v>
      </c>
      <c r="F2" t="s">
        <v>1288</v>
      </c>
      <c r="G2" t="s">
        <v>1289</v>
      </c>
    </row>
    <row r="3" spans="1:7" x14ac:dyDescent="0.25">
      <c r="A3" s="1" t="s">
        <v>745</v>
      </c>
      <c r="B3" s="1"/>
      <c r="C3" s="1" t="s">
        <v>1290</v>
      </c>
      <c r="D3" s="1" t="s">
        <v>1291</v>
      </c>
      <c r="E3" s="1" t="s">
        <v>1292</v>
      </c>
      <c r="F3" s="1" t="s">
        <v>1293</v>
      </c>
      <c r="G3" s="1" t="s">
        <v>1294</v>
      </c>
    </row>
    <row r="4" spans="1:7" ht="45" customHeight="1" x14ac:dyDescent="0.25">
      <c r="A4" s="3" t="s">
        <v>94</v>
      </c>
      <c r="B4" s="3" t="s">
        <v>1295</v>
      </c>
      <c r="C4" s="3" t="s">
        <v>752</v>
      </c>
      <c r="D4" s="3" t="s">
        <v>1162</v>
      </c>
      <c r="E4" s="3" t="s">
        <v>1162</v>
      </c>
      <c r="F4" s="3" t="s">
        <v>92</v>
      </c>
      <c r="G4" s="3" t="s">
        <v>1296</v>
      </c>
    </row>
    <row r="5" spans="1:7" ht="45" customHeight="1" x14ac:dyDescent="0.25">
      <c r="A5" s="3" t="s">
        <v>103</v>
      </c>
      <c r="B5" s="3" t="s">
        <v>1297</v>
      </c>
      <c r="C5" s="3" t="s">
        <v>752</v>
      </c>
      <c r="D5" s="3" t="s">
        <v>1162</v>
      </c>
      <c r="E5" s="3" t="s">
        <v>1162</v>
      </c>
      <c r="F5" s="3" t="s">
        <v>92</v>
      </c>
      <c r="G5" s="3" t="s">
        <v>1296</v>
      </c>
    </row>
    <row r="6" spans="1:7" ht="45" customHeight="1" x14ac:dyDescent="0.25">
      <c r="A6" s="3" t="s">
        <v>110</v>
      </c>
      <c r="B6" s="3" t="s">
        <v>1298</v>
      </c>
      <c r="C6" s="3" t="s">
        <v>752</v>
      </c>
      <c r="D6" s="3" t="s">
        <v>1162</v>
      </c>
      <c r="E6" s="3" t="s">
        <v>1162</v>
      </c>
      <c r="F6" s="3" t="s">
        <v>92</v>
      </c>
      <c r="G6" s="3" t="s">
        <v>1296</v>
      </c>
    </row>
    <row r="7" spans="1:7" ht="45" customHeight="1" x14ac:dyDescent="0.25">
      <c r="A7" s="3" t="s">
        <v>116</v>
      </c>
      <c r="B7" s="3" t="s">
        <v>1299</v>
      </c>
      <c r="C7" s="3" t="s">
        <v>752</v>
      </c>
      <c r="D7" s="3" t="s">
        <v>1162</v>
      </c>
      <c r="E7" s="3" t="s">
        <v>1162</v>
      </c>
      <c r="F7" s="3" t="s">
        <v>92</v>
      </c>
      <c r="G7" s="3" t="s">
        <v>1296</v>
      </c>
    </row>
    <row r="8" spans="1:7" ht="45" customHeight="1" x14ac:dyDescent="0.25">
      <c r="A8" s="3" t="s">
        <v>123</v>
      </c>
      <c r="B8" s="3" t="s">
        <v>1300</v>
      </c>
      <c r="C8" s="3" t="s">
        <v>752</v>
      </c>
      <c r="D8" s="3" t="s">
        <v>1162</v>
      </c>
      <c r="E8" s="3" t="s">
        <v>1162</v>
      </c>
      <c r="F8" s="3" t="s">
        <v>92</v>
      </c>
      <c r="G8" s="3" t="s">
        <v>1296</v>
      </c>
    </row>
    <row r="9" spans="1:7" ht="45" customHeight="1" x14ac:dyDescent="0.25">
      <c r="A9" s="3" t="s">
        <v>129</v>
      </c>
      <c r="B9" s="3" t="s">
        <v>1301</v>
      </c>
      <c r="C9" s="3" t="s">
        <v>752</v>
      </c>
      <c r="D9" s="3" t="s">
        <v>1162</v>
      </c>
      <c r="E9" s="3" t="s">
        <v>1162</v>
      </c>
      <c r="F9" s="3" t="s">
        <v>92</v>
      </c>
      <c r="G9" s="3" t="s">
        <v>1296</v>
      </c>
    </row>
    <row r="10" spans="1:7" ht="45" customHeight="1" x14ac:dyDescent="0.25">
      <c r="A10" s="3" t="s">
        <v>136</v>
      </c>
      <c r="B10" s="3" t="s">
        <v>1302</v>
      </c>
      <c r="C10" s="3" t="s">
        <v>752</v>
      </c>
      <c r="D10" s="3" t="s">
        <v>1162</v>
      </c>
      <c r="E10" s="3" t="s">
        <v>1162</v>
      </c>
      <c r="F10" s="3" t="s">
        <v>92</v>
      </c>
      <c r="G10" s="3" t="s">
        <v>1296</v>
      </c>
    </row>
    <row r="11" spans="1:7" ht="45" customHeight="1" x14ac:dyDescent="0.25">
      <c r="A11" s="3" t="s">
        <v>143</v>
      </c>
      <c r="B11" s="3" t="s">
        <v>1303</v>
      </c>
      <c r="C11" s="3" t="s">
        <v>752</v>
      </c>
      <c r="D11" s="3" t="s">
        <v>1162</v>
      </c>
      <c r="E11" s="3" t="s">
        <v>1162</v>
      </c>
      <c r="F11" s="3" t="s">
        <v>92</v>
      </c>
      <c r="G11" s="3" t="s">
        <v>1296</v>
      </c>
    </row>
    <row r="12" spans="1:7" ht="45" customHeight="1" x14ac:dyDescent="0.25">
      <c r="A12" s="3" t="s">
        <v>150</v>
      </c>
      <c r="B12" s="3" t="s">
        <v>1304</v>
      </c>
      <c r="C12" s="3" t="s">
        <v>752</v>
      </c>
      <c r="D12" s="3" t="s">
        <v>1162</v>
      </c>
      <c r="E12" s="3" t="s">
        <v>1162</v>
      </c>
      <c r="F12" s="3" t="s">
        <v>92</v>
      </c>
      <c r="G12" s="3" t="s">
        <v>1296</v>
      </c>
    </row>
    <row r="13" spans="1:7" ht="45" customHeight="1" x14ac:dyDescent="0.25">
      <c r="A13" s="3" t="s">
        <v>157</v>
      </c>
      <c r="B13" s="3" t="s">
        <v>1305</v>
      </c>
      <c r="C13" s="3" t="s">
        <v>752</v>
      </c>
      <c r="D13" s="3" t="s">
        <v>1162</v>
      </c>
      <c r="E13" s="3" t="s">
        <v>1162</v>
      </c>
      <c r="F13" s="3" t="s">
        <v>92</v>
      </c>
      <c r="G13" s="3" t="s">
        <v>1296</v>
      </c>
    </row>
    <row r="14" spans="1:7" ht="45" customHeight="1" x14ac:dyDescent="0.25">
      <c r="A14" s="3" t="s">
        <v>165</v>
      </c>
      <c r="B14" s="3" t="s">
        <v>1306</v>
      </c>
      <c r="C14" s="3" t="s">
        <v>752</v>
      </c>
      <c r="D14" s="3" t="s">
        <v>1162</v>
      </c>
      <c r="E14" s="3" t="s">
        <v>1162</v>
      </c>
      <c r="F14" s="3" t="s">
        <v>92</v>
      </c>
      <c r="G14" s="3" t="s">
        <v>1296</v>
      </c>
    </row>
    <row r="15" spans="1:7" ht="45" customHeight="1" x14ac:dyDescent="0.25">
      <c r="A15" s="3" t="s">
        <v>170</v>
      </c>
      <c r="B15" s="3" t="s">
        <v>1307</v>
      </c>
      <c r="C15" s="3" t="s">
        <v>752</v>
      </c>
      <c r="D15" s="3" t="s">
        <v>1162</v>
      </c>
      <c r="E15" s="3" t="s">
        <v>1162</v>
      </c>
      <c r="F15" s="3" t="s">
        <v>92</v>
      </c>
      <c r="G15" s="3" t="s">
        <v>1296</v>
      </c>
    </row>
    <row r="16" spans="1:7" ht="45" customHeight="1" x14ac:dyDescent="0.25">
      <c r="A16" s="3" t="s">
        <v>176</v>
      </c>
      <c r="B16" s="3" t="s">
        <v>1308</v>
      </c>
      <c r="C16" s="3" t="s">
        <v>752</v>
      </c>
      <c r="D16" s="3" t="s">
        <v>1162</v>
      </c>
      <c r="E16" s="3" t="s">
        <v>1162</v>
      </c>
      <c r="F16" s="3" t="s">
        <v>92</v>
      </c>
      <c r="G16" s="3" t="s">
        <v>1296</v>
      </c>
    </row>
    <row r="17" spans="1:7" ht="45" customHeight="1" x14ac:dyDescent="0.25">
      <c r="A17" s="3" t="s">
        <v>182</v>
      </c>
      <c r="B17" s="3" t="s">
        <v>1309</v>
      </c>
      <c r="C17" s="3" t="s">
        <v>752</v>
      </c>
      <c r="D17" s="3" t="s">
        <v>1162</v>
      </c>
      <c r="E17" s="3" t="s">
        <v>1162</v>
      </c>
      <c r="F17" s="3" t="s">
        <v>92</v>
      </c>
      <c r="G17" s="3" t="s">
        <v>1296</v>
      </c>
    </row>
    <row r="18" spans="1:7" ht="45" customHeight="1" x14ac:dyDescent="0.25">
      <c r="A18" s="3" t="s">
        <v>188</v>
      </c>
      <c r="B18" s="3" t="s">
        <v>1310</v>
      </c>
      <c r="C18" s="3" t="s">
        <v>752</v>
      </c>
      <c r="D18" s="3" t="s">
        <v>1162</v>
      </c>
      <c r="E18" s="3" t="s">
        <v>1162</v>
      </c>
      <c r="F18" s="3" t="s">
        <v>92</v>
      </c>
      <c r="G18" s="3" t="s">
        <v>1296</v>
      </c>
    </row>
    <row r="19" spans="1:7" ht="45" customHeight="1" x14ac:dyDescent="0.25">
      <c r="A19" s="3" t="s">
        <v>196</v>
      </c>
      <c r="B19" s="3" t="s">
        <v>1311</v>
      </c>
      <c r="C19" s="3" t="s">
        <v>752</v>
      </c>
      <c r="D19" s="3" t="s">
        <v>1162</v>
      </c>
      <c r="E19" s="3" t="s">
        <v>1162</v>
      </c>
      <c r="F19" s="3" t="s">
        <v>92</v>
      </c>
      <c r="G19" s="3" t="s">
        <v>1296</v>
      </c>
    </row>
    <row r="20" spans="1:7" ht="45" customHeight="1" x14ac:dyDescent="0.25">
      <c r="A20" s="3" t="s">
        <v>203</v>
      </c>
      <c r="B20" s="3" t="s">
        <v>1312</v>
      </c>
      <c r="C20" s="3" t="s">
        <v>752</v>
      </c>
      <c r="D20" s="3" t="s">
        <v>1162</v>
      </c>
      <c r="E20" s="3" t="s">
        <v>1162</v>
      </c>
      <c r="F20" s="3" t="s">
        <v>92</v>
      </c>
      <c r="G20" s="3" t="s">
        <v>1296</v>
      </c>
    </row>
    <row r="21" spans="1:7" ht="45" customHeight="1" x14ac:dyDescent="0.25">
      <c r="A21" s="3" t="s">
        <v>212</v>
      </c>
      <c r="B21" s="3" t="s">
        <v>1313</v>
      </c>
      <c r="C21" s="3" t="s">
        <v>752</v>
      </c>
      <c r="D21" s="3" t="s">
        <v>1162</v>
      </c>
      <c r="E21" s="3" t="s">
        <v>1162</v>
      </c>
      <c r="F21" s="3" t="s">
        <v>92</v>
      </c>
      <c r="G21" s="3" t="s">
        <v>1296</v>
      </c>
    </row>
    <row r="22" spans="1:7" ht="45" customHeight="1" x14ac:dyDescent="0.25">
      <c r="A22" s="3" t="s">
        <v>217</v>
      </c>
      <c r="B22" s="3" t="s">
        <v>1314</v>
      </c>
      <c r="C22" s="3" t="s">
        <v>752</v>
      </c>
      <c r="D22" s="3" t="s">
        <v>1162</v>
      </c>
      <c r="E22" s="3" t="s">
        <v>1162</v>
      </c>
      <c r="F22" s="3" t="s">
        <v>92</v>
      </c>
      <c r="G22" s="3" t="s">
        <v>1296</v>
      </c>
    </row>
    <row r="23" spans="1:7" ht="45" customHeight="1" x14ac:dyDescent="0.25">
      <c r="A23" s="3" t="s">
        <v>220</v>
      </c>
      <c r="B23" s="3" t="s">
        <v>1315</v>
      </c>
      <c r="C23" s="3" t="s">
        <v>752</v>
      </c>
      <c r="D23" s="3" t="s">
        <v>1162</v>
      </c>
      <c r="E23" s="3" t="s">
        <v>1162</v>
      </c>
      <c r="F23" s="3" t="s">
        <v>92</v>
      </c>
      <c r="G23" s="3" t="s">
        <v>1296</v>
      </c>
    </row>
    <row r="24" spans="1:7" ht="45" customHeight="1" x14ac:dyDescent="0.25">
      <c r="A24" s="3" t="s">
        <v>224</v>
      </c>
      <c r="B24" s="3" t="s">
        <v>1316</v>
      </c>
      <c r="C24" s="3" t="s">
        <v>752</v>
      </c>
      <c r="D24" s="3" t="s">
        <v>1162</v>
      </c>
      <c r="E24" s="3" t="s">
        <v>1162</v>
      </c>
      <c r="F24" s="3" t="s">
        <v>92</v>
      </c>
      <c r="G24" s="3" t="s">
        <v>1296</v>
      </c>
    </row>
    <row r="25" spans="1:7" ht="45" customHeight="1" x14ac:dyDescent="0.25">
      <c r="A25" s="3" t="s">
        <v>228</v>
      </c>
      <c r="B25" s="3" t="s">
        <v>1317</v>
      </c>
      <c r="C25" s="3" t="s">
        <v>752</v>
      </c>
      <c r="D25" s="3" t="s">
        <v>1162</v>
      </c>
      <c r="E25" s="3" t="s">
        <v>1162</v>
      </c>
      <c r="F25" s="3" t="s">
        <v>92</v>
      </c>
      <c r="G25" s="3" t="s">
        <v>1296</v>
      </c>
    </row>
    <row r="26" spans="1:7" ht="45" customHeight="1" x14ac:dyDescent="0.25">
      <c r="A26" s="3" t="s">
        <v>231</v>
      </c>
      <c r="B26" s="3" t="s">
        <v>1318</v>
      </c>
      <c r="C26" s="3" t="s">
        <v>752</v>
      </c>
      <c r="D26" s="3" t="s">
        <v>1162</v>
      </c>
      <c r="E26" s="3" t="s">
        <v>1162</v>
      </c>
      <c r="F26" s="3" t="s">
        <v>92</v>
      </c>
      <c r="G26" s="3" t="s">
        <v>1296</v>
      </c>
    </row>
    <row r="27" spans="1:7" ht="45" customHeight="1" x14ac:dyDescent="0.25">
      <c r="A27" s="3" t="s">
        <v>237</v>
      </c>
      <c r="B27" s="3" t="s">
        <v>1319</v>
      </c>
      <c r="C27" s="3" t="s">
        <v>752</v>
      </c>
      <c r="D27" s="3" t="s">
        <v>1162</v>
      </c>
      <c r="E27" s="3" t="s">
        <v>1162</v>
      </c>
      <c r="F27" s="3" t="s">
        <v>92</v>
      </c>
      <c r="G27" s="3" t="s">
        <v>1296</v>
      </c>
    </row>
    <row r="28" spans="1:7" ht="45" customHeight="1" x14ac:dyDescent="0.25">
      <c r="A28" s="3" t="s">
        <v>241</v>
      </c>
      <c r="B28" s="3" t="s">
        <v>1320</v>
      </c>
      <c r="C28" s="3" t="s">
        <v>752</v>
      </c>
      <c r="D28" s="3" t="s">
        <v>1162</v>
      </c>
      <c r="E28" s="3" t="s">
        <v>1162</v>
      </c>
      <c r="F28" s="3" t="s">
        <v>92</v>
      </c>
      <c r="G28" s="3" t="s">
        <v>1296</v>
      </c>
    </row>
    <row r="29" spans="1:7" ht="45" customHeight="1" x14ac:dyDescent="0.25">
      <c r="A29" s="3" t="s">
        <v>243</v>
      </c>
      <c r="B29" s="3" t="s">
        <v>1321</v>
      </c>
      <c r="C29" s="3" t="s">
        <v>752</v>
      </c>
      <c r="D29" s="3" t="s">
        <v>1162</v>
      </c>
      <c r="E29" s="3" t="s">
        <v>1162</v>
      </c>
      <c r="F29" s="3" t="s">
        <v>92</v>
      </c>
      <c r="G29" s="3" t="s">
        <v>1296</v>
      </c>
    </row>
    <row r="30" spans="1:7" ht="45" customHeight="1" x14ac:dyDescent="0.25">
      <c r="A30" s="3" t="s">
        <v>247</v>
      </c>
      <c r="B30" s="3" t="s">
        <v>1322</v>
      </c>
      <c r="C30" s="3" t="s">
        <v>752</v>
      </c>
      <c r="D30" s="3" t="s">
        <v>1162</v>
      </c>
      <c r="E30" s="3" t="s">
        <v>1162</v>
      </c>
      <c r="F30" s="3" t="s">
        <v>92</v>
      </c>
      <c r="G30" s="3" t="s">
        <v>1296</v>
      </c>
    </row>
    <row r="31" spans="1:7" ht="45" customHeight="1" x14ac:dyDescent="0.25">
      <c r="A31" s="3" t="s">
        <v>253</v>
      </c>
      <c r="B31" s="3" t="s">
        <v>1323</v>
      </c>
      <c r="C31" s="3" t="s">
        <v>752</v>
      </c>
      <c r="D31" s="3" t="s">
        <v>1162</v>
      </c>
      <c r="E31" s="3" t="s">
        <v>1162</v>
      </c>
      <c r="F31" s="3" t="s">
        <v>92</v>
      </c>
      <c r="G31" s="3" t="s">
        <v>1296</v>
      </c>
    </row>
    <row r="32" spans="1:7" ht="45" customHeight="1" x14ac:dyDescent="0.25">
      <c r="A32" s="3" t="s">
        <v>259</v>
      </c>
      <c r="B32" s="3" t="s">
        <v>1324</v>
      </c>
      <c r="C32" s="3" t="s">
        <v>752</v>
      </c>
      <c r="D32" s="3" t="s">
        <v>1162</v>
      </c>
      <c r="E32" s="3" t="s">
        <v>1162</v>
      </c>
      <c r="F32" s="3" t="s">
        <v>92</v>
      </c>
      <c r="G32" s="3" t="s">
        <v>1296</v>
      </c>
    </row>
    <row r="33" spans="1:7" ht="45" customHeight="1" x14ac:dyDescent="0.25">
      <c r="A33" s="3" t="s">
        <v>262</v>
      </c>
      <c r="B33" s="3" t="s">
        <v>1325</v>
      </c>
      <c r="C33" s="3" t="s">
        <v>752</v>
      </c>
      <c r="D33" s="3" t="s">
        <v>1162</v>
      </c>
      <c r="E33" s="3" t="s">
        <v>1162</v>
      </c>
      <c r="F33" s="3" t="s">
        <v>92</v>
      </c>
      <c r="G33" s="3" t="s">
        <v>1296</v>
      </c>
    </row>
    <row r="34" spans="1:7" ht="45" customHeight="1" x14ac:dyDescent="0.25">
      <c r="A34" s="3" t="s">
        <v>268</v>
      </c>
      <c r="B34" s="3" t="s">
        <v>1326</v>
      </c>
      <c r="C34" s="3" t="s">
        <v>752</v>
      </c>
      <c r="D34" s="3" t="s">
        <v>1162</v>
      </c>
      <c r="E34" s="3" t="s">
        <v>1162</v>
      </c>
      <c r="F34" s="3" t="s">
        <v>92</v>
      </c>
      <c r="G34" s="3" t="s">
        <v>1296</v>
      </c>
    </row>
    <row r="35" spans="1:7" ht="45" customHeight="1" x14ac:dyDescent="0.25">
      <c r="A35" s="3" t="s">
        <v>274</v>
      </c>
      <c r="B35" s="3" t="s">
        <v>1327</v>
      </c>
      <c r="C35" s="3" t="s">
        <v>752</v>
      </c>
      <c r="D35" s="3" t="s">
        <v>1162</v>
      </c>
      <c r="E35" s="3" t="s">
        <v>1162</v>
      </c>
      <c r="F35" s="3" t="s">
        <v>92</v>
      </c>
      <c r="G35" s="3" t="s">
        <v>1296</v>
      </c>
    </row>
    <row r="36" spans="1:7" ht="45" customHeight="1" x14ac:dyDescent="0.25">
      <c r="A36" s="3" t="s">
        <v>282</v>
      </c>
      <c r="B36" s="3" t="s">
        <v>1328</v>
      </c>
      <c r="C36" s="3" t="s">
        <v>752</v>
      </c>
      <c r="D36" s="3" t="s">
        <v>1162</v>
      </c>
      <c r="E36" s="3" t="s">
        <v>1162</v>
      </c>
      <c r="F36" s="3" t="s">
        <v>92</v>
      </c>
      <c r="G36" s="3" t="s">
        <v>1296</v>
      </c>
    </row>
    <row r="37" spans="1:7" ht="45" customHeight="1" x14ac:dyDescent="0.25">
      <c r="A37" s="3" t="s">
        <v>287</v>
      </c>
      <c r="B37" s="3" t="s">
        <v>1329</v>
      </c>
      <c r="C37" s="3" t="s">
        <v>752</v>
      </c>
      <c r="D37" s="3" t="s">
        <v>1162</v>
      </c>
      <c r="E37" s="3" t="s">
        <v>1162</v>
      </c>
      <c r="F37" s="3" t="s">
        <v>92</v>
      </c>
      <c r="G37" s="3" t="s">
        <v>1296</v>
      </c>
    </row>
    <row r="38" spans="1:7" ht="45" customHeight="1" x14ac:dyDescent="0.25">
      <c r="A38" s="3" t="s">
        <v>293</v>
      </c>
      <c r="B38" s="3" t="s">
        <v>1330</v>
      </c>
      <c r="C38" s="3" t="s">
        <v>752</v>
      </c>
      <c r="D38" s="3" t="s">
        <v>1162</v>
      </c>
      <c r="E38" s="3" t="s">
        <v>1162</v>
      </c>
      <c r="F38" s="3" t="s">
        <v>92</v>
      </c>
      <c r="G38" s="3" t="s">
        <v>1296</v>
      </c>
    </row>
    <row r="39" spans="1:7" ht="45" customHeight="1" x14ac:dyDescent="0.25">
      <c r="A39" s="3" t="s">
        <v>300</v>
      </c>
      <c r="B39" s="3" t="s">
        <v>1331</v>
      </c>
      <c r="C39" s="3" t="s">
        <v>752</v>
      </c>
      <c r="D39" s="3" t="s">
        <v>1162</v>
      </c>
      <c r="E39" s="3" t="s">
        <v>1162</v>
      </c>
      <c r="F39" s="3" t="s">
        <v>92</v>
      </c>
      <c r="G39" s="3" t="s">
        <v>1296</v>
      </c>
    </row>
    <row r="40" spans="1:7" ht="45" customHeight="1" x14ac:dyDescent="0.25">
      <c r="A40" s="3" t="s">
        <v>308</v>
      </c>
      <c r="B40" s="3" t="s">
        <v>1332</v>
      </c>
      <c r="C40" s="3" t="s">
        <v>752</v>
      </c>
      <c r="D40" s="3" t="s">
        <v>1162</v>
      </c>
      <c r="E40" s="3" t="s">
        <v>1162</v>
      </c>
      <c r="F40" s="3" t="s">
        <v>92</v>
      </c>
      <c r="G40" s="3" t="s">
        <v>1296</v>
      </c>
    </row>
    <row r="41" spans="1:7" ht="45" customHeight="1" x14ac:dyDescent="0.25">
      <c r="A41" s="3" t="s">
        <v>314</v>
      </c>
      <c r="B41" s="3" t="s">
        <v>1333</v>
      </c>
      <c r="C41" s="3" t="s">
        <v>752</v>
      </c>
      <c r="D41" s="3" t="s">
        <v>1162</v>
      </c>
      <c r="E41" s="3" t="s">
        <v>1162</v>
      </c>
      <c r="F41" s="3" t="s">
        <v>92</v>
      </c>
      <c r="G41" s="3" t="s">
        <v>1296</v>
      </c>
    </row>
    <row r="42" spans="1:7" ht="45" customHeight="1" x14ac:dyDescent="0.25">
      <c r="A42" s="3" t="s">
        <v>320</v>
      </c>
      <c r="B42" s="3" t="s">
        <v>1334</v>
      </c>
      <c r="C42" s="3" t="s">
        <v>752</v>
      </c>
      <c r="D42" s="3" t="s">
        <v>1162</v>
      </c>
      <c r="E42" s="3" t="s">
        <v>1162</v>
      </c>
      <c r="F42" s="3" t="s">
        <v>92</v>
      </c>
      <c r="G42" s="3" t="s">
        <v>1296</v>
      </c>
    </row>
    <row r="43" spans="1:7" ht="45" customHeight="1" x14ac:dyDescent="0.25">
      <c r="A43" s="3" t="s">
        <v>326</v>
      </c>
      <c r="B43" s="3" t="s">
        <v>1335</v>
      </c>
      <c r="C43" s="3" t="s">
        <v>752</v>
      </c>
      <c r="D43" s="3" t="s">
        <v>1162</v>
      </c>
      <c r="E43" s="3" t="s">
        <v>1162</v>
      </c>
      <c r="F43" s="3" t="s">
        <v>92</v>
      </c>
      <c r="G43" s="3" t="s">
        <v>1296</v>
      </c>
    </row>
    <row r="44" spans="1:7" ht="45" customHeight="1" x14ac:dyDescent="0.25">
      <c r="A44" s="3" t="s">
        <v>331</v>
      </c>
      <c r="B44" s="3" t="s">
        <v>1336</v>
      </c>
      <c r="C44" s="3" t="s">
        <v>752</v>
      </c>
      <c r="D44" s="3" t="s">
        <v>1162</v>
      </c>
      <c r="E44" s="3" t="s">
        <v>1162</v>
      </c>
      <c r="F44" s="3" t="s">
        <v>92</v>
      </c>
      <c r="G44" s="3" t="s">
        <v>1296</v>
      </c>
    </row>
    <row r="45" spans="1:7" ht="45" customHeight="1" x14ac:dyDescent="0.25">
      <c r="A45" s="3" t="s">
        <v>336</v>
      </c>
      <c r="B45" s="3" t="s">
        <v>1337</v>
      </c>
      <c r="C45" s="3" t="s">
        <v>752</v>
      </c>
      <c r="D45" s="3" t="s">
        <v>1162</v>
      </c>
      <c r="E45" s="3" t="s">
        <v>1162</v>
      </c>
      <c r="F45" s="3" t="s">
        <v>92</v>
      </c>
      <c r="G45" s="3" t="s">
        <v>1296</v>
      </c>
    </row>
    <row r="46" spans="1:7" ht="45" customHeight="1" x14ac:dyDescent="0.25">
      <c r="A46" s="3" t="s">
        <v>342</v>
      </c>
      <c r="B46" s="3" t="s">
        <v>1338</v>
      </c>
      <c r="C46" s="3" t="s">
        <v>752</v>
      </c>
      <c r="D46" s="3" t="s">
        <v>1162</v>
      </c>
      <c r="E46" s="3" t="s">
        <v>1162</v>
      </c>
      <c r="F46" s="3" t="s">
        <v>92</v>
      </c>
      <c r="G46" s="3" t="s">
        <v>1296</v>
      </c>
    </row>
    <row r="47" spans="1:7" ht="45" customHeight="1" x14ac:dyDescent="0.25">
      <c r="A47" s="3" t="s">
        <v>347</v>
      </c>
      <c r="B47" s="3" t="s">
        <v>1339</v>
      </c>
      <c r="C47" s="3" t="s">
        <v>752</v>
      </c>
      <c r="D47" s="3" t="s">
        <v>1162</v>
      </c>
      <c r="E47" s="3" t="s">
        <v>1162</v>
      </c>
      <c r="F47" s="3" t="s">
        <v>92</v>
      </c>
      <c r="G47" s="3" t="s">
        <v>1296</v>
      </c>
    </row>
    <row r="48" spans="1:7" ht="45" customHeight="1" x14ac:dyDescent="0.25">
      <c r="A48" s="3" t="s">
        <v>354</v>
      </c>
      <c r="B48" s="3" t="s">
        <v>1340</v>
      </c>
      <c r="C48" s="3" t="s">
        <v>752</v>
      </c>
      <c r="D48" s="3" t="s">
        <v>1162</v>
      </c>
      <c r="E48" s="3" t="s">
        <v>1162</v>
      </c>
      <c r="F48" s="3" t="s">
        <v>92</v>
      </c>
      <c r="G48" s="3" t="s">
        <v>1296</v>
      </c>
    </row>
    <row r="49" spans="1:7" ht="45" customHeight="1" x14ac:dyDescent="0.25">
      <c r="A49" s="3" t="s">
        <v>360</v>
      </c>
      <c r="B49" s="3" t="s">
        <v>1341</v>
      </c>
      <c r="C49" s="3" t="s">
        <v>752</v>
      </c>
      <c r="D49" s="3" t="s">
        <v>1162</v>
      </c>
      <c r="E49" s="3" t="s">
        <v>1162</v>
      </c>
      <c r="F49" s="3" t="s">
        <v>92</v>
      </c>
      <c r="G49" s="3" t="s">
        <v>1296</v>
      </c>
    </row>
    <row r="50" spans="1:7" ht="45" customHeight="1" x14ac:dyDescent="0.25">
      <c r="A50" s="3" t="s">
        <v>366</v>
      </c>
      <c r="B50" s="3" t="s">
        <v>1342</v>
      </c>
      <c r="C50" s="3" t="s">
        <v>752</v>
      </c>
      <c r="D50" s="3" t="s">
        <v>1162</v>
      </c>
      <c r="E50" s="3" t="s">
        <v>1162</v>
      </c>
      <c r="F50" s="3" t="s">
        <v>92</v>
      </c>
      <c r="G50" s="3" t="s">
        <v>1296</v>
      </c>
    </row>
    <row r="51" spans="1:7" ht="45" customHeight="1" x14ac:dyDescent="0.25">
      <c r="A51" s="3" t="s">
        <v>372</v>
      </c>
      <c r="B51" s="3" t="s">
        <v>1343</v>
      </c>
      <c r="C51" s="3" t="s">
        <v>752</v>
      </c>
      <c r="D51" s="3" t="s">
        <v>1162</v>
      </c>
      <c r="E51" s="3" t="s">
        <v>1162</v>
      </c>
      <c r="F51" s="3" t="s">
        <v>92</v>
      </c>
      <c r="G51" s="3" t="s">
        <v>1296</v>
      </c>
    </row>
    <row r="52" spans="1:7" ht="45" customHeight="1" x14ac:dyDescent="0.25">
      <c r="A52" s="3" t="s">
        <v>378</v>
      </c>
      <c r="B52" s="3" t="s">
        <v>1344</v>
      </c>
      <c r="C52" s="3" t="s">
        <v>752</v>
      </c>
      <c r="D52" s="3" t="s">
        <v>1162</v>
      </c>
      <c r="E52" s="3" t="s">
        <v>1162</v>
      </c>
      <c r="F52" s="3" t="s">
        <v>92</v>
      </c>
      <c r="G52" s="3" t="s">
        <v>1296</v>
      </c>
    </row>
    <row r="53" spans="1:7" ht="45" customHeight="1" x14ac:dyDescent="0.25">
      <c r="A53" s="3" t="s">
        <v>385</v>
      </c>
      <c r="B53" s="3" t="s">
        <v>1345</v>
      </c>
      <c r="C53" s="3" t="s">
        <v>752</v>
      </c>
      <c r="D53" s="3" t="s">
        <v>1162</v>
      </c>
      <c r="E53" s="3" t="s">
        <v>1162</v>
      </c>
      <c r="F53" s="3" t="s">
        <v>92</v>
      </c>
      <c r="G53" s="3" t="s">
        <v>1296</v>
      </c>
    </row>
    <row r="54" spans="1:7" ht="45" customHeight="1" x14ac:dyDescent="0.25">
      <c r="A54" s="3" t="s">
        <v>390</v>
      </c>
      <c r="B54" s="3" t="s">
        <v>1346</v>
      </c>
      <c r="C54" s="3" t="s">
        <v>752</v>
      </c>
      <c r="D54" s="3" t="s">
        <v>1162</v>
      </c>
      <c r="E54" s="3" t="s">
        <v>1162</v>
      </c>
      <c r="F54" s="3" t="s">
        <v>92</v>
      </c>
      <c r="G54" s="3" t="s">
        <v>1296</v>
      </c>
    </row>
    <row r="55" spans="1:7" ht="45" customHeight="1" x14ac:dyDescent="0.25">
      <c r="A55" s="3" t="s">
        <v>395</v>
      </c>
      <c r="B55" s="3" t="s">
        <v>1347</v>
      </c>
      <c r="C55" s="3" t="s">
        <v>752</v>
      </c>
      <c r="D55" s="3" t="s">
        <v>1162</v>
      </c>
      <c r="E55" s="3" t="s">
        <v>1162</v>
      </c>
      <c r="F55" s="3" t="s">
        <v>92</v>
      </c>
      <c r="G55" s="3" t="s">
        <v>1296</v>
      </c>
    </row>
    <row r="56" spans="1:7" ht="45" customHeight="1" x14ac:dyDescent="0.25">
      <c r="A56" s="3" t="s">
        <v>400</v>
      </c>
      <c r="B56" s="3" t="s">
        <v>1348</v>
      </c>
      <c r="C56" s="3" t="s">
        <v>752</v>
      </c>
      <c r="D56" s="3" t="s">
        <v>1162</v>
      </c>
      <c r="E56" s="3" t="s">
        <v>1162</v>
      </c>
      <c r="F56" s="3" t="s">
        <v>92</v>
      </c>
      <c r="G56" s="3" t="s">
        <v>1296</v>
      </c>
    </row>
    <row r="57" spans="1:7" ht="45" customHeight="1" x14ac:dyDescent="0.25">
      <c r="A57" s="3" t="s">
        <v>403</v>
      </c>
      <c r="B57" s="3" t="s">
        <v>1349</v>
      </c>
      <c r="C57" s="3" t="s">
        <v>752</v>
      </c>
      <c r="D57" s="3" t="s">
        <v>1162</v>
      </c>
      <c r="E57" s="3" t="s">
        <v>1162</v>
      </c>
      <c r="F57" s="3" t="s">
        <v>92</v>
      </c>
      <c r="G57" s="3" t="s">
        <v>1296</v>
      </c>
    </row>
    <row r="58" spans="1:7" ht="45" customHeight="1" x14ac:dyDescent="0.25">
      <c r="A58" s="3" t="s">
        <v>408</v>
      </c>
      <c r="B58" s="3" t="s">
        <v>1350</v>
      </c>
      <c r="C58" s="3" t="s">
        <v>752</v>
      </c>
      <c r="D58" s="3" t="s">
        <v>1162</v>
      </c>
      <c r="E58" s="3" t="s">
        <v>1162</v>
      </c>
      <c r="F58" s="3" t="s">
        <v>92</v>
      </c>
      <c r="G58" s="3" t="s">
        <v>1296</v>
      </c>
    </row>
    <row r="59" spans="1:7" ht="45" customHeight="1" x14ac:dyDescent="0.25">
      <c r="A59" s="3" t="s">
        <v>416</v>
      </c>
      <c r="B59" s="3" t="s">
        <v>1351</v>
      </c>
      <c r="C59" s="3" t="s">
        <v>752</v>
      </c>
      <c r="D59" s="3" t="s">
        <v>1162</v>
      </c>
      <c r="E59" s="3" t="s">
        <v>1162</v>
      </c>
      <c r="F59" s="3" t="s">
        <v>92</v>
      </c>
      <c r="G59" s="3" t="s">
        <v>1296</v>
      </c>
    </row>
    <row r="60" spans="1:7" ht="45" customHeight="1" x14ac:dyDescent="0.25">
      <c r="A60" s="3" t="s">
        <v>423</v>
      </c>
      <c r="B60" s="3" t="s">
        <v>1352</v>
      </c>
      <c r="C60" s="3" t="s">
        <v>752</v>
      </c>
      <c r="D60" s="3" t="s">
        <v>1162</v>
      </c>
      <c r="E60" s="3" t="s">
        <v>1162</v>
      </c>
      <c r="F60" s="3" t="s">
        <v>92</v>
      </c>
      <c r="G60" s="3" t="s">
        <v>1296</v>
      </c>
    </row>
    <row r="61" spans="1:7" ht="45" customHeight="1" x14ac:dyDescent="0.25">
      <c r="A61" s="3" t="s">
        <v>430</v>
      </c>
      <c r="B61" s="3" t="s">
        <v>1353</v>
      </c>
      <c r="C61" s="3" t="s">
        <v>752</v>
      </c>
      <c r="D61" s="3" t="s">
        <v>1162</v>
      </c>
      <c r="E61" s="3" t="s">
        <v>1162</v>
      </c>
      <c r="F61" s="3" t="s">
        <v>92</v>
      </c>
      <c r="G61" s="3" t="s">
        <v>1296</v>
      </c>
    </row>
    <row r="62" spans="1:7" ht="45" customHeight="1" x14ac:dyDescent="0.25">
      <c r="A62" s="3" t="s">
        <v>436</v>
      </c>
      <c r="B62" s="3" t="s">
        <v>1354</v>
      </c>
      <c r="C62" s="3" t="s">
        <v>752</v>
      </c>
      <c r="D62" s="3" t="s">
        <v>1162</v>
      </c>
      <c r="E62" s="3" t="s">
        <v>1162</v>
      </c>
      <c r="F62" s="3" t="s">
        <v>92</v>
      </c>
      <c r="G62" s="3" t="s">
        <v>1296</v>
      </c>
    </row>
    <row r="63" spans="1:7" ht="45" customHeight="1" x14ac:dyDescent="0.25">
      <c r="A63" s="3" t="s">
        <v>444</v>
      </c>
      <c r="B63" s="3" t="s">
        <v>1355</v>
      </c>
      <c r="C63" s="3" t="s">
        <v>752</v>
      </c>
      <c r="D63" s="3" t="s">
        <v>1162</v>
      </c>
      <c r="E63" s="3" t="s">
        <v>1162</v>
      </c>
      <c r="F63" s="3" t="s">
        <v>92</v>
      </c>
      <c r="G63" s="3" t="s">
        <v>1296</v>
      </c>
    </row>
    <row r="64" spans="1:7" ht="45" customHeight="1" x14ac:dyDescent="0.25">
      <c r="A64" s="3" t="s">
        <v>450</v>
      </c>
      <c r="B64" s="3" t="s">
        <v>1356</v>
      </c>
      <c r="C64" s="3" t="s">
        <v>752</v>
      </c>
      <c r="D64" s="3" t="s">
        <v>1162</v>
      </c>
      <c r="E64" s="3" t="s">
        <v>1162</v>
      </c>
      <c r="F64" s="3" t="s">
        <v>92</v>
      </c>
      <c r="G64" s="3" t="s">
        <v>1296</v>
      </c>
    </row>
    <row r="65" spans="1:7" ht="45" customHeight="1" x14ac:dyDescent="0.25">
      <c r="A65" s="3" t="s">
        <v>458</v>
      </c>
      <c r="B65" s="3" t="s">
        <v>1357</v>
      </c>
      <c r="C65" s="3" t="s">
        <v>752</v>
      </c>
      <c r="D65" s="3" t="s">
        <v>1162</v>
      </c>
      <c r="E65" s="3" t="s">
        <v>1162</v>
      </c>
      <c r="F65" s="3" t="s">
        <v>92</v>
      </c>
      <c r="G65" s="3" t="s">
        <v>1296</v>
      </c>
    </row>
    <row r="66" spans="1:7" ht="45" customHeight="1" x14ac:dyDescent="0.25">
      <c r="A66" s="3" t="s">
        <v>464</v>
      </c>
      <c r="B66" s="3" t="s">
        <v>1358</v>
      </c>
      <c r="C66" s="3" t="s">
        <v>752</v>
      </c>
      <c r="D66" s="3" t="s">
        <v>1162</v>
      </c>
      <c r="E66" s="3" t="s">
        <v>1162</v>
      </c>
      <c r="F66" s="3" t="s">
        <v>92</v>
      </c>
      <c r="G66" s="3" t="s">
        <v>1296</v>
      </c>
    </row>
    <row r="67" spans="1:7" ht="45" customHeight="1" x14ac:dyDescent="0.25">
      <c r="A67" s="3" t="s">
        <v>470</v>
      </c>
      <c r="B67" s="3" t="s">
        <v>1359</v>
      </c>
      <c r="C67" s="3" t="s">
        <v>752</v>
      </c>
      <c r="D67" s="3" t="s">
        <v>1162</v>
      </c>
      <c r="E67" s="3" t="s">
        <v>1162</v>
      </c>
      <c r="F67" s="3" t="s">
        <v>92</v>
      </c>
      <c r="G67" s="3" t="s">
        <v>1296</v>
      </c>
    </row>
    <row r="68" spans="1:7" ht="45" customHeight="1" x14ac:dyDescent="0.25">
      <c r="A68" s="3" t="s">
        <v>475</v>
      </c>
      <c r="B68" s="3" t="s">
        <v>1360</v>
      </c>
      <c r="C68" s="3" t="s">
        <v>752</v>
      </c>
      <c r="D68" s="3" t="s">
        <v>1162</v>
      </c>
      <c r="E68" s="3" t="s">
        <v>1162</v>
      </c>
      <c r="F68" s="3" t="s">
        <v>92</v>
      </c>
      <c r="G68" s="3" t="s">
        <v>1296</v>
      </c>
    </row>
    <row r="69" spans="1:7" ht="45" customHeight="1" x14ac:dyDescent="0.25">
      <c r="A69" s="3" t="s">
        <v>480</v>
      </c>
      <c r="B69" s="3" t="s">
        <v>1361</v>
      </c>
      <c r="C69" s="3" t="s">
        <v>752</v>
      </c>
      <c r="D69" s="3" t="s">
        <v>1162</v>
      </c>
      <c r="E69" s="3" t="s">
        <v>1162</v>
      </c>
      <c r="F69" s="3" t="s">
        <v>92</v>
      </c>
      <c r="G69" s="3" t="s">
        <v>1296</v>
      </c>
    </row>
    <row r="70" spans="1:7" ht="45" customHeight="1" x14ac:dyDescent="0.25">
      <c r="A70" s="3" t="s">
        <v>485</v>
      </c>
      <c r="B70" s="3" t="s">
        <v>1362</v>
      </c>
      <c r="C70" s="3" t="s">
        <v>752</v>
      </c>
      <c r="D70" s="3" t="s">
        <v>1162</v>
      </c>
      <c r="E70" s="3" t="s">
        <v>1162</v>
      </c>
      <c r="F70" s="3" t="s">
        <v>92</v>
      </c>
      <c r="G70" s="3" t="s">
        <v>1296</v>
      </c>
    </row>
    <row r="71" spans="1:7" ht="45" customHeight="1" x14ac:dyDescent="0.25">
      <c r="A71" s="3" t="s">
        <v>492</v>
      </c>
      <c r="B71" s="3" t="s">
        <v>1363</v>
      </c>
      <c r="C71" s="3" t="s">
        <v>752</v>
      </c>
      <c r="D71" s="3" t="s">
        <v>1162</v>
      </c>
      <c r="E71" s="3" t="s">
        <v>1162</v>
      </c>
      <c r="F71" s="3" t="s">
        <v>92</v>
      </c>
      <c r="G71" s="3" t="s">
        <v>1296</v>
      </c>
    </row>
    <row r="72" spans="1:7" ht="45" customHeight="1" x14ac:dyDescent="0.25">
      <c r="A72" s="3" t="s">
        <v>497</v>
      </c>
      <c r="B72" s="3" t="s">
        <v>1364</v>
      </c>
      <c r="C72" s="3" t="s">
        <v>752</v>
      </c>
      <c r="D72" s="3" t="s">
        <v>1162</v>
      </c>
      <c r="E72" s="3" t="s">
        <v>1162</v>
      </c>
      <c r="F72" s="3" t="s">
        <v>92</v>
      </c>
      <c r="G72" s="3" t="s">
        <v>1296</v>
      </c>
    </row>
    <row r="73" spans="1:7" ht="45" customHeight="1" x14ac:dyDescent="0.25">
      <c r="A73" s="3" t="s">
        <v>502</v>
      </c>
      <c r="B73" s="3" t="s">
        <v>1365</v>
      </c>
      <c r="C73" s="3" t="s">
        <v>752</v>
      </c>
      <c r="D73" s="3" t="s">
        <v>1162</v>
      </c>
      <c r="E73" s="3" t="s">
        <v>1162</v>
      </c>
      <c r="F73" s="3" t="s">
        <v>92</v>
      </c>
      <c r="G73" s="3" t="s">
        <v>1296</v>
      </c>
    </row>
    <row r="74" spans="1:7" ht="45" customHeight="1" x14ac:dyDescent="0.25">
      <c r="A74" s="3" t="s">
        <v>506</v>
      </c>
      <c r="B74" s="3" t="s">
        <v>1366</v>
      </c>
      <c r="C74" s="3" t="s">
        <v>752</v>
      </c>
      <c r="D74" s="3" t="s">
        <v>1162</v>
      </c>
      <c r="E74" s="3" t="s">
        <v>1162</v>
      </c>
      <c r="F74" s="3" t="s">
        <v>92</v>
      </c>
      <c r="G74" s="3" t="s">
        <v>1296</v>
      </c>
    </row>
    <row r="75" spans="1:7" ht="45" customHeight="1" x14ac:dyDescent="0.25">
      <c r="A75" s="3" t="s">
        <v>512</v>
      </c>
      <c r="B75" s="3" t="s">
        <v>1367</v>
      </c>
      <c r="C75" s="3" t="s">
        <v>752</v>
      </c>
      <c r="D75" s="3" t="s">
        <v>1162</v>
      </c>
      <c r="E75" s="3" t="s">
        <v>1162</v>
      </c>
      <c r="F75" s="3" t="s">
        <v>92</v>
      </c>
      <c r="G75" s="3" t="s">
        <v>1296</v>
      </c>
    </row>
    <row r="76" spans="1:7" ht="45" customHeight="1" x14ac:dyDescent="0.25">
      <c r="A76" s="3" t="s">
        <v>519</v>
      </c>
      <c r="B76" s="3" t="s">
        <v>1368</v>
      </c>
      <c r="C76" s="3" t="s">
        <v>752</v>
      </c>
      <c r="D76" s="3" t="s">
        <v>1162</v>
      </c>
      <c r="E76" s="3" t="s">
        <v>1162</v>
      </c>
      <c r="F76" s="3" t="s">
        <v>92</v>
      </c>
      <c r="G76" s="3" t="s">
        <v>1296</v>
      </c>
    </row>
    <row r="77" spans="1:7" ht="45" customHeight="1" x14ac:dyDescent="0.25">
      <c r="A77" s="3" t="s">
        <v>526</v>
      </c>
      <c r="B77" s="3" t="s">
        <v>1369</v>
      </c>
      <c r="C77" s="3" t="s">
        <v>752</v>
      </c>
      <c r="D77" s="3" t="s">
        <v>1162</v>
      </c>
      <c r="E77" s="3" t="s">
        <v>1162</v>
      </c>
      <c r="F77" s="3" t="s">
        <v>92</v>
      </c>
      <c r="G77" s="3" t="s">
        <v>1296</v>
      </c>
    </row>
    <row r="78" spans="1:7" ht="45" customHeight="1" x14ac:dyDescent="0.25">
      <c r="A78" s="3" t="s">
        <v>531</v>
      </c>
      <c r="B78" s="3" t="s">
        <v>1370</v>
      </c>
      <c r="C78" s="3" t="s">
        <v>752</v>
      </c>
      <c r="D78" s="3" t="s">
        <v>1162</v>
      </c>
      <c r="E78" s="3" t="s">
        <v>1162</v>
      </c>
      <c r="F78" s="3" t="s">
        <v>92</v>
      </c>
      <c r="G78" s="3" t="s">
        <v>1296</v>
      </c>
    </row>
    <row r="79" spans="1:7" ht="45" customHeight="1" x14ac:dyDescent="0.25">
      <c r="A79" s="3" t="s">
        <v>536</v>
      </c>
      <c r="B79" s="3" t="s">
        <v>1371</v>
      </c>
      <c r="C79" s="3" t="s">
        <v>752</v>
      </c>
      <c r="D79" s="3" t="s">
        <v>1162</v>
      </c>
      <c r="E79" s="3" t="s">
        <v>1162</v>
      </c>
      <c r="F79" s="3" t="s">
        <v>92</v>
      </c>
      <c r="G79" s="3" t="s">
        <v>1296</v>
      </c>
    </row>
    <row r="80" spans="1:7" ht="45" customHeight="1" x14ac:dyDescent="0.25">
      <c r="A80" s="3" t="s">
        <v>541</v>
      </c>
      <c r="B80" s="3" t="s">
        <v>1372</v>
      </c>
      <c r="C80" s="3" t="s">
        <v>752</v>
      </c>
      <c r="D80" s="3" t="s">
        <v>1162</v>
      </c>
      <c r="E80" s="3" t="s">
        <v>1162</v>
      </c>
      <c r="F80" s="3" t="s">
        <v>92</v>
      </c>
      <c r="G80" s="3" t="s">
        <v>1296</v>
      </c>
    </row>
    <row r="81" spans="1:7" ht="45" customHeight="1" x14ac:dyDescent="0.25">
      <c r="A81" s="3" t="s">
        <v>546</v>
      </c>
      <c r="B81" s="3" t="s">
        <v>1373</v>
      </c>
      <c r="C81" s="3" t="s">
        <v>752</v>
      </c>
      <c r="D81" s="3" t="s">
        <v>1162</v>
      </c>
      <c r="E81" s="3" t="s">
        <v>1162</v>
      </c>
      <c r="F81" s="3" t="s">
        <v>92</v>
      </c>
      <c r="G81" s="3" t="s">
        <v>1296</v>
      </c>
    </row>
    <row r="82" spans="1:7" ht="45" customHeight="1" x14ac:dyDescent="0.25">
      <c r="A82" s="3" t="s">
        <v>554</v>
      </c>
      <c r="B82" s="3" t="s">
        <v>1374</v>
      </c>
      <c r="C82" s="3" t="s">
        <v>752</v>
      </c>
      <c r="D82" s="3" t="s">
        <v>1162</v>
      </c>
      <c r="E82" s="3" t="s">
        <v>1162</v>
      </c>
      <c r="F82" s="3" t="s">
        <v>92</v>
      </c>
      <c r="G82" s="3" t="s">
        <v>1296</v>
      </c>
    </row>
    <row r="83" spans="1:7" ht="45" customHeight="1" x14ac:dyDescent="0.25">
      <c r="A83" s="3" t="s">
        <v>559</v>
      </c>
      <c r="B83" s="3" t="s">
        <v>1375</v>
      </c>
      <c r="C83" s="3" t="s">
        <v>752</v>
      </c>
      <c r="D83" s="3" t="s">
        <v>1162</v>
      </c>
      <c r="E83" s="3" t="s">
        <v>1162</v>
      </c>
      <c r="F83" s="3" t="s">
        <v>92</v>
      </c>
      <c r="G83" s="3" t="s">
        <v>1296</v>
      </c>
    </row>
    <row r="84" spans="1:7" ht="45" customHeight="1" x14ac:dyDescent="0.25">
      <c r="A84" s="3" t="s">
        <v>565</v>
      </c>
      <c r="B84" s="3" t="s">
        <v>1376</v>
      </c>
      <c r="C84" s="3" t="s">
        <v>752</v>
      </c>
      <c r="D84" s="3" t="s">
        <v>1162</v>
      </c>
      <c r="E84" s="3" t="s">
        <v>1162</v>
      </c>
      <c r="F84" s="3" t="s">
        <v>92</v>
      </c>
      <c r="G84" s="3" t="s">
        <v>1296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1377</v>
      </c>
      <c r="D2" t="s">
        <v>1378</v>
      </c>
      <c r="E2" t="s">
        <v>1379</v>
      </c>
      <c r="F2" t="s">
        <v>1380</v>
      </c>
      <c r="G2" t="s">
        <v>1381</v>
      </c>
    </row>
    <row r="3" spans="1:7" x14ac:dyDescent="0.25">
      <c r="A3" s="1" t="s">
        <v>745</v>
      </c>
      <c r="B3" s="1"/>
      <c r="C3" s="1" t="s">
        <v>1382</v>
      </c>
      <c r="D3" s="1" t="s">
        <v>1383</v>
      </c>
      <c r="E3" s="1" t="s">
        <v>1384</v>
      </c>
      <c r="F3" s="1" t="s">
        <v>1385</v>
      </c>
      <c r="G3" s="1" t="s">
        <v>1386</v>
      </c>
    </row>
    <row r="4" spans="1:7" ht="45" customHeight="1" x14ac:dyDescent="0.25">
      <c r="A4" s="3" t="s">
        <v>94</v>
      </c>
      <c r="B4" s="3" t="s">
        <v>1387</v>
      </c>
      <c r="C4" s="3" t="s">
        <v>752</v>
      </c>
      <c r="D4" s="3" t="s">
        <v>1162</v>
      </c>
      <c r="E4" s="3" t="s">
        <v>1162</v>
      </c>
      <c r="F4" s="3" t="s">
        <v>92</v>
      </c>
      <c r="G4" s="3" t="s">
        <v>755</v>
      </c>
    </row>
    <row r="5" spans="1:7" ht="45" customHeight="1" x14ac:dyDescent="0.25">
      <c r="A5" s="3" t="s">
        <v>103</v>
      </c>
      <c r="B5" s="3" t="s">
        <v>1388</v>
      </c>
      <c r="C5" s="3" t="s">
        <v>752</v>
      </c>
      <c r="D5" s="3" t="s">
        <v>1162</v>
      </c>
      <c r="E5" s="3" t="s">
        <v>1162</v>
      </c>
      <c r="F5" s="3" t="s">
        <v>92</v>
      </c>
      <c r="G5" s="3" t="s">
        <v>755</v>
      </c>
    </row>
    <row r="6" spans="1:7" ht="45" customHeight="1" x14ac:dyDescent="0.25">
      <c r="A6" s="3" t="s">
        <v>110</v>
      </c>
      <c r="B6" s="3" t="s">
        <v>1389</v>
      </c>
      <c r="C6" s="3" t="s">
        <v>752</v>
      </c>
      <c r="D6" s="3" t="s">
        <v>1162</v>
      </c>
      <c r="E6" s="3" t="s">
        <v>1162</v>
      </c>
      <c r="F6" s="3" t="s">
        <v>92</v>
      </c>
      <c r="G6" s="3" t="s">
        <v>755</v>
      </c>
    </row>
    <row r="7" spans="1:7" ht="45" customHeight="1" x14ac:dyDescent="0.25">
      <c r="A7" s="3" t="s">
        <v>116</v>
      </c>
      <c r="B7" s="3" t="s">
        <v>1390</v>
      </c>
      <c r="C7" s="3" t="s">
        <v>752</v>
      </c>
      <c r="D7" s="3" t="s">
        <v>1162</v>
      </c>
      <c r="E7" s="3" t="s">
        <v>1162</v>
      </c>
      <c r="F7" s="3" t="s">
        <v>92</v>
      </c>
      <c r="G7" s="3" t="s">
        <v>755</v>
      </c>
    </row>
    <row r="8" spans="1:7" ht="45" customHeight="1" x14ac:dyDescent="0.25">
      <c r="A8" s="3" t="s">
        <v>123</v>
      </c>
      <c r="B8" s="3" t="s">
        <v>1391</v>
      </c>
      <c r="C8" s="3" t="s">
        <v>752</v>
      </c>
      <c r="D8" s="3" t="s">
        <v>1162</v>
      </c>
      <c r="E8" s="3" t="s">
        <v>1162</v>
      </c>
      <c r="F8" s="3" t="s">
        <v>92</v>
      </c>
      <c r="G8" s="3" t="s">
        <v>755</v>
      </c>
    </row>
    <row r="9" spans="1:7" ht="45" customHeight="1" x14ac:dyDescent="0.25">
      <c r="A9" s="3" t="s">
        <v>129</v>
      </c>
      <c r="B9" s="3" t="s">
        <v>1392</v>
      </c>
      <c r="C9" s="3" t="s">
        <v>752</v>
      </c>
      <c r="D9" s="3" t="s">
        <v>1162</v>
      </c>
      <c r="E9" s="3" t="s">
        <v>1162</v>
      </c>
      <c r="F9" s="3" t="s">
        <v>92</v>
      </c>
      <c r="G9" s="3" t="s">
        <v>755</v>
      </c>
    </row>
    <row r="10" spans="1:7" ht="45" customHeight="1" x14ac:dyDescent="0.25">
      <c r="A10" s="3" t="s">
        <v>136</v>
      </c>
      <c r="B10" s="3" t="s">
        <v>1393</v>
      </c>
      <c r="C10" s="3" t="s">
        <v>752</v>
      </c>
      <c r="D10" s="3" t="s">
        <v>1162</v>
      </c>
      <c r="E10" s="3" t="s">
        <v>1162</v>
      </c>
      <c r="F10" s="3" t="s">
        <v>92</v>
      </c>
      <c r="G10" s="3" t="s">
        <v>755</v>
      </c>
    </row>
    <row r="11" spans="1:7" ht="45" customHeight="1" x14ac:dyDescent="0.25">
      <c r="A11" s="3" t="s">
        <v>143</v>
      </c>
      <c r="B11" s="3" t="s">
        <v>1394</v>
      </c>
      <c r="C11" s="3" t="s">
        <v>752</v>
      </c>
      <c r="D11" s="3" t="s">
        <v>1162</v>
      </c>
      <c r="E11" s="3" t="s">
        <v>1162</v>
      </c>
      <c r="F11" s="3" t="s">
        <v>92</v>
      </c>
      <c r="G11" s="3" t="s">
        <v>755</v>
      </c>
    </row>
    <row r="12" spans="1:7" ht="45" customHeight="1" x14ac:dyDescent="0.25">
      <c r="A12" s="3" t="s">
        <v>150</v>
      </c>
      <c r="B12" s="3" t="s">
        <v>1395</v>
      </c>
      <c r="C12" s="3" t="s">
        <v>752</v>
      </c>
      <c r="D12" s="3" t="s">
        <v>1162</v>
      </c>
      <c r="E12" s="3" t="s">
        <v>1162</v>
      </c>
      <c r="F12" s="3" t="s">
        <v>92</v>
      </c>
      <c r="G12" s="3" t="s">
        <v>755</v>
      </c>
    </row>
    <row r="13" spans="1:7" ht="45" customHeight="1" x14ac:dyDescent="0.25">
      <c r="A13" s="3" t="s">
        <v>157</v>
      </c>
      <c r="B13" s="3" t="s">
        <v>1396</v>
      </c>
      <c r="C13" s="3" t="s">
        <v>752</v>
      </c>
      <c r="D13" s="3" t="s">
        <v>1162</v>
      </c>
      <c r="E13" s="3" t="s">
        <v>1162</v>
      </c>
      <c r="F13" s="3" t="s">
        <v>92</v>
      </c>
      <c r="G13" s="3" t="s">
        <v>755</v>
      </c>
    </row>
    <row r="14" spans="1:7" ht="45" customHeight="1" x14ac:dyDescent="0.25">
      <c r="A14" s="3" t="s">
        <v>165</v>
      </c>
      <c r="B14" s="3" t="s">
        <v>1397</v>
      </c>
      <c r="C14" s="3" t="s">
        <v>752</v>
      </c>
      <c r="D14" s="3" t="s">
        <v>1162</v>
      </c>
      <c r="E14" s="3" t="s">
        <v>1162</v>
      </c>
      <c r="F14" s="3" t="s">
        <v>92</v>
      </c>
      <c r="G14" s="3" t="s">
        <v>755</v>
      </c>
    </row>
    <row r="15" spans="1:7" ht="45" customHeight="1" x14ac:dyDescent="0.25">
      <c r="A15" s="3" t="s">
        <v>170</v>
      </c>
      <c r="B15" s="3" t="s">
        <v>1398</v>
      </c>
      <c r="C15" s="3" t="s">
        <v>752</v>
      </c>
      <c r="D15" s="3" t="s">
        <v>1162</v>
      </c>
      <c r="E15" s="3" t="s">
        <v>1162</v>
      </c>
      <c r="F15" s="3" t="s">
        <v>92</v>
      </c>
      <c r="G15" s="3" t="s">
        <v>755</v>
      </c>
    </row>
    <row r="16" spans="1:7" ht="45" customHeight="1" x14ac:dyDescent="0.25">
      <c r="A16" s="3" t="s">
        <v>176</v>
      </c>
      <c r="B16" s="3" t="s">
        <v>1399</v>
      </c>
      <c r="C16" s="3" t="s">
        <v>752</v>
      </c>
      <c r="D16" s="3" t="s">
        <v>1162</v>
      </c>
      <c r="E16" s="3" t="s">
        <v>1162</v>
      </c>
      <c r="F16" s="3" t="s">
        <v>92</v>
      </c>
      <c r="G16" s="3" t="s">
        <v>755</v>
      </c>
    </row>
    <row r="17" spans="1:7" ht="45" customHeight="1" x14ac:dyDescent="0.25">
      <c r="A17" s="3" t="s">
        <v>182</v>
      </c>
      <c r="B17" s="3" t="s">
        <v>1400</v>
      </c>
      <c r="C17" s="3" t="s">
        <v>752</v>
      </c>
      <c r="D17" s="3" t="s">
        <v>1162</v>
      </c>
      <c r="E17" s="3" t="s">
        <v>1162</v>
      </c>
      <c r="F17" s="3" t="s">
        <v>92</v>
      </c>
      <c r="G17" s="3" t="s">
        <v>755</v>
      </c>
    </row>
    <row r="18" spans="1:7" ht="45" customHeight="1" x14ac:dyDescent="0.25">
      <c r="A18" s="3" t="s">
        <v>188</v>
      </c>
      <c r="B18" s="3" t="s">
        <v>1401</v>
      </c>
      <c r="C18" s="3" t="s">
        <v>752</v>
      </c>
      <c r="D18" s="3" t="s">
        <v>1162</v>
      </c>
      <c r="E18" s="3" t="s">
        <v>1162</v>
      </c>
      <c r="F18" s="3" t="s">
        <v>92</v>
      </c>
      <c r="G18" s="3" t="s">
        <v>755</v>
      </c>
    </row>
    <row r="19" spans="1:7" ht="45" customHeight="1" x14ac:dyDescent="0.25">
      <c r="A19" s="3" t="s">
        <v>196</v>
      </c>
      <c r="B19" s="3" t="s">
        <v>1402</v>
      </c>
      <c r="C19" s="3" t="s">
        <v>752</v>
      </c>
      <c r="D19" s="3" t="s">
        <v>1162</v>
      </c>
      <c r="E19" s="3" t="s">
        <v>1162</v>
      </c>
      <c r="F19" s="3" t="s">
        <v>92</v>
      </c>
      <c r="G19" s="3" t="s">
        <v>755</v>
      </c>
    </row>
    <row r="20" spans="1:7" ht="45" customHeight="1" x14ac:dyDescent="0.25">
      <c r="A20" s="3" t="s">
        <v>203</v>
      </c>
      <c r="B20" s="3" t="s">
        <v>1403</v>
      </c>
      <c r="C20" s="3" t="s">
        <v>752</v>
      </c>
      <c r="D20" s="3" t="s">
        <v>1162</v>
      </c>
      <c r="E20" s="3" t="s">
        <v>1162</v>
      </c>
      <c r="F20" s="3" t="s">
        <v>92</v>
      </c>
      <c r="G20" s="3" t="s">
        <v>755</v>
      </c>
    </row>
    <row r="21" spans="1:7" ht="45" customHeight="1" x14ac:dyDescent="0.25">
      <c r="A21" s="3" t="s">
        <v>212</v>
      </c>
      <c r="B21" s="3" t="s">
        <v>1404</v>
      </c>
      <c r="C21" s="3" t="s">
        <v>752</v>
      </c>
      <c r="D21" s="3" t="s">
        <v>1162</v>
      </c>
      <c r="E21" s="3" t="s">
        <v>1162</v>
      </c>
      <c r="F21" s="3" t="s">
        <v>92</v>
      </c>
      <c r="G21" s="3" t="s">
        <v>755</v>
      </c>
    </row>
    <row r="22" spans="1:7" ht="45" customHeight="1" x14ac:dyDescent="0.25">
      <c r="A22" s="3" t="s">
        <v>217</v>
      </c>
      <c r="B22" s="3" t="s">
        <v>1405</v>
      </c>
      <c r="C22" s="3" t="s">
        <v>752</v>
      </c>
      <c r="D22" s="3" t="s">
        <v>1162</v>
      </c>
      <c r="E22" s="3" t="s">
        <v>1162</v>
      </c>
      <c r="F22" s="3" t="s">
        <v>92</v>
      </c>
      <c r="G22" s="3" t="s">
        <v>755</v>
      </c>
    </row>
    <row r="23" spans="1:7" ht="45" customHeight="1" x14ac:dyDescent="0.25">
      <c r="A23" s="3" t="s">
        <v>220</v>
      </c>
      <c r="B23" s="3" t="s">
        <v>1406</v>
      </c>
      <c r="C23" s="3" t="s">
        <v>752</v>
      </c>
      <c r="D23" s="3" t="s">
        <v>1162</v>
      </c>
      <c r="E23" s="3" t="s">
        <v>1162</v>
      </c>
      <c r="F23" s="3" t="s">
        <v>92</v>
      </c>
      <c r="G23" s="3" t="s">
        <v>755</v>
      </c>
    </row>
    <row r="24" spans="1:7" ht="45" customHeight="1" x14ac:dyDescent="0.25">
      <c r="A24" s="3" t="s">
        <v>224</v>
      </c>
      <c r="B24" s="3" t="s">
        <v>1407</v>
      </c>
      <c r="C24" s="3" t="s">
        <v>752</v>
      </c>
      <c r="D24" s="3" t="s">
        <v>1162</v>
      </c>
      <c r="E24" s="3" t="s">
        <v>1162</v>
      </c>
      <c r="F24" s="3" t="s">
        <v>92</v>
      </c>
      <c r="G24" s="3" t="s">
        <v>755</v>
      </c>
    </row>
    <row r="25" spans="1:7" ht="45" customHeight="1" x14ac:dyDescent="0.25">
      <c r="A25" s="3" t="s">
        <v>228</v>
      </c>
      <c r="B25" s="3" t="s">
        <v>1408</v>
      </c>
      <c r="C25" s="3" t="s">
        <v>752</v>
      </c>
      <c r="D25" s="3" t="s">
        <v>1162</v>
      </c>
      <c r="E25" s="3" t="s">
        <v>1162</v>
      </c>
      <c r="F25" s="3" t="s">
        <v>92</v>
      </c>
      <c r="G25" s="3" t="s">
        <v>755</v>
      </c>
    </row>
    <row r="26" spans="1:7" ht="45" customHeight="1" x14ac:dyDescent="0.25">
      <c r="A26" s="3" t="s">
        <v>231</v>
      </c>
      <c r="B26" s="3" t="s">
        <v>1409</v>
      </c>
      <c r="C26" s="3" t="s">
        <v>752</v>
      </c>
      <c r="D26" s="3" t="s">
        <v>1162</v>
      </c>
      <c r="E26" s="3" t="s">
        <v>1162</v>
      </c>
      <c r="F26" s="3" t="s">
        <v>92</v>
      </c>
      <c r="G26" s="3" t="s">
        <v>755</v>
      </c>
    </row>
    <row r="27" spans="1:7" ht="45" customHeight="1" x14ac:dyDescent="0.25">
      <c r="A27" s="3" t="s">
        <v>237</v>
      </c>
      <c r="B27" s="3" t="s">
        <v>1410</v>
      </c>
      <c r="C27" s="3" t="s">
        <v>752</v>
      </c>
      <c r="D27" s="3" t="s">
        <v>1162</v>
      </c>
      <c r="E27" s="3" t="s">
        <v>1162</v>
      </c>
      <c r="F27" s="3" t="s">
        <v>92</v>
      </c>
      <c r="G27" s="3" t="s">
        <v>755</v>
      </c>
    </row>
    <row r="28" spans="1:7" ht="45" customHeight="1" x14ac:dyDescent="0.25">
      <c r="A28" s="3" t="s">
        <v>241</v>
      </c>
      <c r="B28" s="3" t="s">
        <v>1411</v>
      </c>
      <c r="C28" s="3" t="s">
        <v>752</v>
      </c>
      <c r="D28" s="3" t="s">
        <v>1162</v>
      </c>
      <c r="E28" s="3" t="s">
        <v>1162</v>
      </c>
      <c r="F28" s="3" t="s">
        <v>92</v>
      </c>
      <c r="G28" s="3" t="s">
        <v>755</v>
      </c>
    </row>
    <row r="29" spans="1:7" ht="45" customHeight="1" x14ac:dyDescent="0.25">
      <c r="A29" s="3" t="s">
        <v>243</v>
      </c>
      <c r="B29" s="3" t="s">
        <v>1412</v>
      </c>
      <c r="C29" s="3" t="s">
        <v>752</v>
      </c>
      <c r="D29" s="3" t="s">
        <v>1162</v>
      </c>
      <c r="E29" s="3" t="s">
        <v>1162</v>
      </c>
      <c r="F29" s="3" t="s">
        <v>92</v>
      </c>
      <c r="G29" s="3" t="s">
        <v>755</v>
      </c>
    </row>
    <row r="30" spans="1:7" ht="45" customHeight="1" x14ac:dyDescent="0.25">
      <c r="A30" s="3" t="s">
        <v>247</v>
      </c>
      <c r="B30" s="3" t="s">
        <v>1413</v>
      </c>
      <c r="C30" s="3" t="s">
        <v>752</v>
      </c>
      <c r="D30" s="3" t="s">
        <v>1162</v>
      </c>
      <c r="E30" s="3" t="s">
        <v>1162</v>
      </c>
      <c r="F30" s="3" t="s">
        <v>92</v>
      </c>
      <c r="G30" s="3" t="s">
        <v>755</v>
      </c>
    </row>
    <row r="31" spans="1:7" ht="45" customHeight="1" x14ac:dyDescent="0.25">
      <c r="A31" s="3" t="s">
        <v>253</v>
      </c>
      <c r="B31" s="3" t="s">
        <v>1414</v>
      </c>
      <c r="C31" s="3" t="s">
        <v>752</v>
      </c>
      <c r="D31" s="3" t="s">
        <v>1162</v>
      </c>
      <c r="E31" s="3" t="s">
        <v>1162</v>
      </c>
      <c r="F31" s="3" t="s">
        <v>92</v>
      </c>
      <c r="G31" s="3" t="s">
        <v>755</v>
      </c>
    </row>
    <row r="32" spans="1:7" ht="45" customHeight="1" x14ac:dyDescent="0.25">
      <c r="A32" s="3" t="s">
        <v>259</v>
      </c>
      <c r="B32" s="3" t="s">
        <v>1415</v>
      </c>
      <c r="C32" s="3" t="s">
        <v>752</v>
      </c>
      <c r="D32" s="3" t="s">
        <v>1162</v>
      </c>
      <c r="E32" s="3" t="s">
        <v>1162</v>
      </c>
      <c r="F32" s="3" t="s">
        <v>92</v>
      </c>
      <c r="G32" s="3" t="s">
        <v>755</v>
      </c>
    </row>
    <row r="33" spans="1:7" ht="45" customHeight="1" x14ac:dyDescent="0.25">
      <c r="A33" s="3" t="s">
        <v>262</v>
      </c>
      <c r="B33" s="3" t="s">
        <v>1416</v>
      </c>
      <c r="C33" s="3" t="s">
        <v>752</v>
      </c>
      <c r="D33" s="3" t="s">
        <v>1162</v>
      </c>
      <c r="E33" s="3" t="s">
        <v>1162</v>
      </c>
      <c r="F33" s="3" t="s">
        <v>92</v>
      </c>
      <c r="G33" s="3" t="s">
        <v>755</v>
      </c>
    </row>
    <row r="34" spans="1:7" ht="45" customHeight="1" x14ac:dyDescent="0.25">
      <c r="A34" s="3" t="s">
        <v>268</v>
      </c>
      <c r="B34" s="3" t="s">
        <v>1417</v>
      </c>
      <c r="C34" s="3" t="s">
        <v>752</v>
      </c>
      <c r="D34" s="3" t="s">
        <v>1162</v>
      </c>
      <c r="E34" s="3" t="s">
        <v>1162</v>
      </c>
      <c r="F34" s="3" t="s">
        <v>92</v>
      </c>
      <c r="G34" s="3" t="s">
        <v>755</v>
      </c>
    </row>
    <row r="35" spans="1:7" ht="45" customHeight="1" x14ac:dyDescent="0.25">
      <c r="A35" s="3" t="s">
        <v>274</v>
      </c>
      <c r="B35" s="3" t="s">
        <v>1418</v>
      </c>
      <c r="C35" s="3" t="s">
        <v>752</v>
      </c>
      <c r="D35" s="3" t="s">
        <v>1162</v>
      </c>
      <c r="E35" s="3" t="s">
        <v>1162</v>
      </c>
      <c r="F35" s="3" t="s">
        <v>92</v>
      </c>
      <c r="G35" s="3" t="s">
        <v>755</v>
      </c>
    </row>
    <row r="36" spans="1:7" ht="45" customHeight="1" x14ac:dyDescent="0.25">
      <c r="A36" s="3" t="s">
        <v>282</v>
      </c>
      <c r="B36" s="3" t="s">
        <v>1419</v>
      </c>
      <c r="C36" s="3" t="s">
        <v>752</v>
      </c>
      <c r="D36" s="3" t="s">
        <v>1162</v>
      </c>
      <c r="E36" s="3" t="s">
        <v>1162</v>
      </c>
      <c r="F36" s="3" t="s">
        <v>92</v>
      </c>
      <c r="G36" s="3" t="s">
        <v>755</v>
      </c>
    </row>
    <row r="37" spans="1:7" ht="45" customHeight="1" x14ac:dyDescent="0.25">
      <c r="A37" s="3" t="s">
        <v>287</v>
      </c>
      <c r="B37" s="3" t="s">
        <v>1420</v>
      </c>
      <c r="C37" s="3" t="s">
        <v>752</v>
      </c>
      <c r="D37" s="3" t="s">
        <v>1162</v>
      </c>
      <c r="E37" s="3" t="s">
        <v>1162</v>
      </c>
      <c r="F37" s="3" t="s">
        <v>92</v>
      </c>
      <c r="G37" s="3" t="s">
        <v>755</v>
      </c>
    </row>
    <row r="38" spans="1:7" ht="45" customHeight="1" x14ac:dyDescent="0.25">
      <c r="A38" s="3" t="s">
        <v>293</v>
      </c>
      <c r="B38" s="3" t="s">
        <v>1421</v>
      </c>
      <c r="C38" s="3" t="s">
        <v>752</v>
      </c>
      <c r="D38" s="3" t="s">
        <v>1162</v>
      </c>
      <c r="E38" s="3" t="s">
        <v>1162</v>
      </c>
      <c r="F38" s="3" t="s">
        <v>92</v>
      </c>
      <c r="G38" s="3" t="s">
        <v>755</v>
      </c>
    </row>
    <row r="39" spans="1:7" ht="45" customHeight="1" x14ac:dyDescent="0.25">
      <c r="A39" s="3" t="s">
        <v>300</v>
      </c>
      <c r="B39" s="3" t="s">
        <v>1422</v>
      </c>
      <c r="C39" s="3" t="s">
        <v>752</v>
      </c>
      <c r="D39" s="3" t="s">
        <v>1162</v>
      </c>
      <c r="E39" s="3" t="s">
        <v>1162</v>
      </c>
      <c r="F39" s="3" t="s">
        <v>92</v>
      </c>
      <c r="G39" s="3" t="s">
        <v>755</v>
      </c>
    </row>
    <row r="40" spans="1:7" ht="45" customHeight="1" x14ac:dyDescent="0.25">
      <c r="A40" s="3" t="s">
        <v>308</v>
      </c>
      <c r="B40" s="3" t="s">
        <v>1423</v>
      </c>
      <c r="C40" s="3" t="s">
        <v>752</v>
      </c>
      <c r="D40" s="3" t="s">
        <v>1162</v>
      </c>
      <c r="E40" s="3" t="s">
        <v>1162</v>
      </c>
      <c r="F40" s="3" t="s">
        <v>92</v>
      </c>
      <c r="G40" s="3" t="s">
        <v>755</v>
      </c>
    </row>
    <row r="41" spans="1:7" ht="45" customHeight="1" x14ac:dyDescent="0.25">
      <c r="A41" s="3" t="s">
        <v>314</v>
      </c>
      <c r="B41" s="3" t="s">
        <v>1424</v>
      </c>
      <c r="C41" s="3" t="s">
        <v>752</v>
      </c>
      <c r="D41" s="3" t="s">
        <v>1162</v>
      </c>
      <c r="E41" s="3" t="s">
        <v>1162</v>
      </c>
      <c r="F41" s="3" t="s">
        <v>92</v>
      </c>
      <c r="G41" s="3" t="s">
        <v>755</v>
      </c>
    </row>
    <row r="42" spans="1:7" ht="45" customHeight="1" x14ac:dyDescent="0.25">
      <c r="A42" s="3" t="s">
        <v>320</v>
      </c>
      <c r="B42" s="3" t="s">
        <v>1425</v>
      </c>
      <c r="C42" s="3" t="s">
        <v>752</v>
      </c>
      <c r="D42" s="3" t="s">
        <v>1162</v>
      </c>
      <c r="E42" s="3" t="s">
        <v>1162</v>
      </c>
      <c r="F42" s="3" t="s">
        <v>92</v>
      </c>
      <c r="G42" s="3" t="s">
        <v>755</v>
      </c>
    </row>
    <row r="43" spans="1:7" ht="45" customHeight="1" x14ac:dyDescent="0.25">
      <c r="A43" s="3" t="s">
        <v>326</v>
      </c>
      <c r="B43" s="3" t="s">
        <v>1426</v>
      </c>
      <c r="C43" s="3" t="s">
        <v>752</v>
      </c>
      <c r="D43" s="3" t="s">
        <v>1162</v>
      </c>
      <c r="E43" s="3" t="s">
        <v>1162</v>
      </c>
      <c r="F43" s="3" t="s">
        <v>92</v>
      </c>
      <c r="G43" s="3" t="s">
        <v>755</v>
      </c>
    </row>
    <row r="44" spans="1:7" ht="45" customHeight="1" x14ac:dyDescent="0.25">
      <c r="A44" s="3" t="s">
        <v>331</v>
      </c>
      <c r="B44" s="3" t="s">
        <v>1427</v>
      </c>
      <c r="C44" s="3" t="s">
        <v>752</v>
      </c>
      <c r="D44" s="3" t="s">
        <v>1162</v>
      </c>
      <c r="E44" s="3" t="s">
        <v>1162</v>
      </c>
      <c r="F44" s="3" t="s">
        <v>92</v>
      </c>
      <c r="G44" s="3" t="s">
        <v>755</v>
      </c>
    </row>
    <row r="45" spans="1:7" ht="45" customHeight="1" x14ac:dyDescent="0.25">
      <c r="A45" s="3" t="s">
        <v>336</v>
      </c>
      <c r="B45" s="3" t="s">
        <v>1428</v>
      </c>
      <c r="C45" s="3" t="s">
        <v>752</v>
      </c>
      <c r="D45" s="3" t="s">
        <v>1162</v>
      </c>
      <c r="E45" s="3" t="s">
        <v>1162</v>
      </c>
      <c r="F45" s="3" t="s">
        <v>92</v>
      </c>
      <c r="G45" s="3" t="s">
        <v>755</v>
      </c>
    </row>
    <row r="46" spans="1:7" ht="45" customHeight="1" x14ac:dyDescent="0.25">
      <c r="A46" s="3" t="s">
        <v>342</v>
      </c>
      <c r="B46" s="3" t="s">
        <v>1429</v>
      </c>
      <c r="C46" s="3" t="s">
        <v>752</v>
      </c>
      <c r="D46" s="3" t="s">
        <v>1162</v>
      </c>
      <c r="E46" s="3" t="s">
        <v>1162</v>
      </c>
      <c r="F46" s="3" t="s">
        <v>92</v>
      </c>
      <c r="G46" s="3" t="s">
        <v>755</v>
      </c>
    </row>
    <row r="47" spans="1:7" ht="45" customHeight="1" x14ac:dyDescent="0.25">
      <c r="A47" s="3" t="s">
        <v>347</v>
      </c>
      <c r="B47" s="3" t="s">
        <v>1430</v>
      </c>
      <c r="C47" s="3" t="s">
        <v>752</v>
      </c>
      <c r="D47" s="3" t="s">
        <v>1162</v>
      </c>
      <c r="E47" s="3" t="s">
        <v>1162</v>
      </c>
      <c r="F47" s="3" t="s">
        <v>92</v>
      </c>
      <c r="G47" s="3" t="s">
        <v>755</v>
      </c>
    </row>
    <row r="48" spans="1:7" ht="45" customHeight="1" x14ac:dyDescent="0.25">
      <c r="A48" s="3" t="s">
        <v>354</v>
      </c>
      <c r="B48" s="3" t="s">
        <v>1431</v>
      </c>
      <c r="C48" s="3" t="s">
        <v>752</v>
      </c>
      <c r="D48" s="3" t="s">
        <v>1162</v>
      </c>
      <c r="E48" s="3" t="s">
        <v>1162</v>
      </c>
      <c r="F48" s="3" t="s">
        <v>92</v>
      </c>
      <c r="G48" s="3" t="s">
        <v>755</v>
      </c>
    </row>
    <row r="49" spans="1:7" ht="45" customHeight="1" x14ac:dyDescent="0.25">
      <c r="A49" s="3" t="s">
        <v>360</v>
      </c>
      <c r="B49" s="3" t="s">
        <v>1432</v>
      </c>
      <c r="C49" s="3" t="s">
        <v>752</v>
      </c>
      <c r="D49" s="3" t="s">
        <v>1162</v>
      </c>
      <c r="E49" s="3" t="s">
        <v>1162</v>
      </c>
      <c r="F49" s="3" t="s">
        <v>92</v>
      </c>
      <c r="G49" s="3" t="s">
        <v>755</v>
      </c>
    </row>
    <row r="50" spans="1:7" ht="45" customHeight="1" x14ac:dyDescent="0.25">
      <c r="A50" s="3" t="s">
        <v>366</v>
      </c>
      <c r="B50" s="3" t="s">
        <v>1433</v>
      </c>
      <c r="C50" s="3" t="s">
        <v>752</v>
      </c>
      <c r="D50" s="3" t="s">
        <v>1162</v>
      </c>
      <c r="E50" s="3" t="s">
        <v>1162</v>
      </c>
      <c r="F50" s="3" t="s">
        <v>92</v>
      </c>
      <c r="G50" s="3" t="s">
        <v>755</v>
      </c>
    </row>
    <row r="51" spans="1:7" ht="45" customHeight="1" x14ac:dyDescent="0.25">
      <c r="A51" s="3" t="s">
        <v>372</v>
      </c>
      <c r="B51" s="3" t="s">
        <v>1434</v>
      </c>
      <c r="C51" s="3" t="s">
        <v>752</v>
      </c>
      <c r="D51" s="3" t="s">
        <v>1162</v>
      </c>
      <c r="E51" s="3" t="s">
        <v>1162</v>
      </c>
      <c r="F51" s="3" t="s">
        <v>92</v>
      </c>
      <c r="G51" s="3" t="s">
        <v>755</v>
      </c>
    </row>
    <row r="52" spans="1:7" ht="45" customHeight="1" x14ac:dyDescent="0.25">
      <c r="A52" s="3" t="s">
        <v>378</v>
      </c>
      <c r="B52" s="3" t="s">
        <v>1435</v>
      </c>
      <c r="C52" s="3" t="s">
        <v>752</v>
      </c>
      <c r="D52" s="3" t="s">
        <v>1162</v>
      </c>
      <c r="E52" s="3" t="s">
        <v>1162</v>
      </c>
      <c r="F52" s="3" t="s">
        <v>92</v>
      </c>
      <c r="G52" s="3" t="s">
        <v>755</v>
      </c>
    </row>
    <row r="53" spans="1:7" ht="45" customHeight="1" x14ac:dyDescent="0.25">
      <c r="A53" s="3" t="s">
        <v>385</v>
      </c>
      <c r="B53" s="3" t="s">
        <v>1436</v>
      </c>
      <c r="C53" s="3" t="s">
        <v>752</v>
      </c>
      <c r="D53" s="3" t="s">
        <v>1162</v>
      </c>
      <c r="E53" s="3" t="s">
        <v>1162</v>
      </c>
      <c r="F53" s="3" t="s">
        <v>92</v>
      </c>
      <c r="G53" s="3" t="s">
        <v>755</v>
      </c>
    </row>
    <row r="54" spans="1:7" ht="45" customHeight="1" x14ac:dyDescent="0.25">
      <c r="A54" s="3" t="s">
        <v>390</v>
      </c>
      <c r="B54" s="3" t="s">
        <v>1437</v>
      </c>
      <c r="C54" s="3" t="s">
        <v>752</v>
      </c>
      <c r="D54" s="3" t="s">
        <v>1162</v>
      </c>
      <c r="E54" s="3" t="s">
        <v>1162</v>
      </c>
      <c r="F54" s="3" t="s">
        <v>92</v>
      </c>
      <c r="G54" s="3" t="s">
        <v>755</v>
      </c>
    </row>
    <row r="55" spans="1:7" ht="45" customHeight="1" x14ac:dyDescent="0.25">
      <c r="A55" s="3" t="s">
        <v>395</v>
      </c>
      <c r="B55" s="3" t="s">
        <v>1438</v>
      </c>
      <c r="C55" s="3" t="s">
        <v>752</v>
      </c>
      <c r="D55" s="3" t="s">
        <v>1162</v>
      </c>
      <c r="E55" s="3" t="s">
        <v>1162</v>
      </c>
      <c r="F55" s="3" t="s">
        <v>92</v>
      </c>
      <c r="G55" s="3" t="s">
        <v>755</v>
      </c>
    </row>
    <row r="56" spans="1:7" ht="45" customHeight="1" x14ac:dyDescent="0.25">
      <c r="A56" s="3" t="s">
        <v>400</v>
      </c>
      <c r="B56" s="3" t="s">
        <v>1439</v>
      </c>
      <c r="C56" s="3" t="s">
        <v>752</v>
      </c>
      <c r="D56" s="3" t="s">
        <v>1162</v>
      </c>
      <c r="E56" s="3" t="s">
        <v>1162</v>
      </c>
      <c r="F56" s="3" t="s">
        <v>92</v>
      </c>
      <c r="G56" s="3" t="s">
        <v>755</v>
      </c>
    </row>
    <row r="57" spans="1:7" ht="45" customHeight="1" x14ac:dyDescent="0.25">
      <c r="A57" s="3" t="s">
        <v>403</v>
      </c>
      <c r="B57" s="3" t="s">
        <v>1440</v>
      </c>
      <c r="C57" s="3" t="s">
        <v>752</v>
      </c>
      <c r="D57" s="3" t="s">
        <v>1162</v>
      </c>
      <c r="E57" s="3" t="s">
        <v>1162</v>
      </c>
      <c r="F57" s="3" t="s">
        <v>92</v>
      </c>
      <c r="G57" s="3" t="s">
        <v>755</v>
      </c>
    </row>
    <row r="58" spans="1:7" ht="45" customHeight="1" x14ac:dyDescent="0.25">
      <c r="A58" s="3" t="s">
        <v>408</v>
      </c>
      <c r="B58" s="3" t="s">
        <v>1441</v>
      </c>
      <c r="C58" s="3" t="s">
        <v>752</v>
      </c>
      <c r="D58" s="3" t="s">
        <v>1162</v>
      </c>
      <c r="E58" s="3" t="s">
        <v>1162</v>
      </c>
      <c r="F58" s="3" t="s">
        <v>92</v>
      </c>
      <c r="G58" s="3" t="s">
        <v>755</v>
      </c>
    </row>
    <row r="59" spans="1:7" ht="45" customHeight="1" x14ac:dyDescent="0.25">
      <c r="A59" s="3" t="s">
        <v>416</v>
      </c>
      <c r="B59" s="3" t="s">
        <v>1442</v>
      </c>
      <c r="C59" s="3" t="s">
        <v>752</v>
      </c>
      <c r="D59" s="3" t="s">
        <v>1162</v>
      </c>
      <c r="E59" s="3" t="s">
        <v>1162</v>
      </c>
      <c r="F59" s="3" t="s">
        <v>92</v>
      </c>
      <c r="G59" s="3" t="s">
        <v>755</v>
      </c>
    </row>
    <row r="60" spans="1:7" ht="45" customHeight="1" x14ac:dyDescent="0.25">
      <c r="A60" s="3" t="s">
        <v>423</v>
      </c>
      <c r="B60" s="3" t="s">
        <v>1443</v>
      </c>
      <c r="C60" s="3" t="s">
        <v>752</v>
      </c>
      <c r="D60" s="3" t="s">
        <v>1162</v>
      </c>
      <c r="E60" s="3" t="s">
        <v>1162</v>
      </c>
      <c r="F60" s="3" t="s">
        <v>92</v>
      </c>
      <c r="G60" s="3" t="s">
        <v>755</v>
      </c>
    </row>
    <row r="61" spans="1:7" ht="45" customHeight="1" x14ac:dyDescent="0.25">
      <c r="A61" s="3" t="s">
        <v>430</v>
      </c>
      <c r="B61" s="3" t="s">
        <v>1444</v>
      </c>
      <c r="C61" s="3" t="s">
        <v>752</v>
      </c>
      <c r="D61" s="3" t="s">
        <v>1162</v>
      </c>
      <c r="E61" s="3" t="s">
        <v>1162</v>
      </c>
      <c r="F61" s="3" t="s">
        <v>92</v>
      </c>
      <c r="G61" s="3" t="s">
        <v>755</v>
      </c>
    </row>
    <row r="62" spans="1:7" ht="45" customHeight="1" x14ac:dyDescent="0.25">
      <c r="A62" s="3" t="s">
        <v>436</v>
      </c>
      <c r="B62" s="3" t="s">
        <v>1445</v>
      </c>
      <c r="C62" s="3" t="s">
        <v>752</v>
      </c>
      <c r="D62" s="3" t="s">
        <v>1162</v>
      </c>
      <c r="E62" s="3" t="s">
        <v>1162</v>
      </c>
      <c r="F62" s="3" t="s">
        <v>92</v>
      </c>
      <c r="G62" s="3" t="s">
        <v>755</v>
      </c>
    </row>
    <row r="63" spans="1:7" ht="45" customHeight="1" x14ac:dyDescent="0.25">
      <c r="A63" s="3" t="s">
        <v>444</v>
      </c>
      <c r="B63" s="3" t="s">
        <v>1446</v>
      </c>
      <c r="C63" s="3" t="s">
        <v>752</v>
      </c>
      <c r="D63" s="3" t="s">
        <v>1162</v>
      </c>
      <c r="E63" s="3" t="s">
        <v>1162</v>
      </c>
      <c r="F63" s="3" t="s">
        <v>92</v>
      </c>
      <c r="G63" s="3" t="s">
        <v>755</v>
      </c>
    </row>
    <row r="64" spans="1:7" ht="45" customHeight="1" x14ac:dyDescent="0.25">
      <c r="A64" s="3" t="s">
        <v>450</v>
      </c>
      <c r="B64" s="3" t="s">
        <v>1447</v>
      </c>
      <c r="C64" s="3" t="s">
        <v>752</v>
      </c>
      <c r="D64" s="3" t="s">
        <v>1162</v>
      </c>
      <c r="E64" s="3" t="s">
        <v>1162</v>
      </c>
      <c r="F64" s="3" t="s">
        <v>92</v>
      </c>
      <c r="G64" s="3" t="s">
        <v>755</v>
      </c>
    </row>
    <row r="65" spans="1:7" ht="45" customHeight="1" x14ac:dyDescent="0.25">
      <c r="A65" s="3" t="s">
        <v>458</v>
      </c>
      <c r="B65" s="3" t="s">
        <v>1448</v>
      </c>
      <c r="C65" s="3" t="s">
        <v>752</v>
      </c>
      <c r="D65" s="3" t="s">
        <v>1162</v>
      </c>
      <c r="E65" s="3" t="s">
        <v>1162</v>
      </c>
      <c r="F65" s="3" t="s">
        <v>92</v>
      </c>
      <c r="G65" s="3" t="s">
        <v>755</v>
      </c>
    </row>
    <row r="66" spans="1:7" ht="45" customHeight="1" x14ac:dyDescent="0.25">
      <c r="A66" s="3" t="s">
        <v>464</v>
      </c>
      <c r="B66" s="3" t="s">
        <v>1449</v>
      </c>
      <c r="C66" s="3" t="s">
        <v>752</v>
      </c>
      <c r="D66" s="3" t="s">
        <v>1162</v>
      </c>
      <c r="E66" s="3" t="s">
        <v>1162</v>
      </c>
      <c r="F66" s="3" t="s">
        <v>92</v>
      </c>
      <c r="G66" s="3" t="s">
        <v>755</v>
      </c>
    </row>
    <row r="67" spans="1:7" ht="45" customHeight="1" x14ac:dyDescent="0.25">
      <c r="A67" s="3" t="s">
        <v>470</v>
      </c>
      <c r="B67" s="3" t="s">
        <v>1450</v>
      </c>
      <c r="C67" s="3" t="s">
        <v>752</v>
      </c>
      <c r="D67" s="3" t="s">
        <v>1162</v>
      </c>
      <c r="E67" s="3" t="s">
        <v>1162</v>
      </c>
      <c r="F67" s="3" t="s">
        <v>92</v>
      </c>
      <c r="G67" s="3" t="s">
        <v>755</v>
      </c>
    </row>
    <row r="68" spans="1:7" ht="45" customHeight="1" x14ac:dyDescent="0.25">
      <c r="A68" s="3" t="s">
        <v>475</v>
      </c>
      <c r="B68" s="3" t="s">
        <v>1451</v>
      </c>
      <c r="C68" s="3" t="s">
        <v>752</v>
      </c>
      <c r="D68" s="3" t="s">
        <v>1162</v>
      </c>
      <c r="E68" s="3" t="s">
        <v>1162</v>
      </c>
      <c r="F68" s="3" t="s">
        <v>92</v>
      </c>
      <c r="G68" s="3" t="s">
        <v>755</v>
      </c>
    </row>
    <row r="69" spans="1:7" ht="45" customHeight="1" x14ac:dyDescent="0.25">
      <c r="A69" s="3" t="s">
        <v>480</v>
      </c>
      <c r="B69" s="3" t="s">
        <v>1452</v>
      </c>
      <c r="C69" s="3" t="s">
        <v>752</v>
      </c>
      <c r="D69" s="3" t="s">
        <v>1162</v>
      </c>
      <c r="E69" s="3" t="s">
        <v>1162</v>
      </c>
      <c r="F69" s="3" t="s">
        <v>92</v>
      </c>
      <c r="G69" s="3" t="s">
        <v>755</v>
      </c>
    </row>
    <row r="70" spans="1:7" ht="45" customHeight="1" x14ac:dyDescent="0.25">
      <c r="A70" s="3" t="s">
        <v>485</v>
      </c>
      <c r="B70" s="3" t="s">
        <v>1453</v>
      </c>
      <c r="C70" s="3" t="s">
        <v>752</v>
      </c>
      <c r="D70" s="3" t="s">
        <v>1162</v>
      </c>
      <c r="E70" s="3" t="s">
        <v>1162</v>
      </c>
      <c r="F70" s="3" t="s">
        <v>92</v>
      </c>
      <c r="G70" s="3" t="s">
        <v>755</v>
      </c>
    </row>
    <row r="71" spans="1:7" ht="45" customHeight="1" x14ac:dyDescent="0.25">
      <c r="A71" s="3" t="s">
        <v>492</v>
      </c>
      <c r="B71" s="3" t="s">
        <v>1454</v>
      </c>
      <c r="C71" s="3" t="s">
        <v>752</v>
      </c>
      <c r="D71" s="3" t="s">
        <v>1162</v>
      </c>
      <c r="E71" s="3" t="s">
        <v>1162</v>
      </c>
      <c r="F71" s="3" t="s">
        <v>92</v>
      </c>
      <c r="G71" s="3" t="s">
        <v>755</v>
      </c>
    </row>
    <row r="72" spans="1:7" ht="45" customHeight="1" x14ac:dyDescent="0.25">
      <c r="A72" s="3" t="s">
        <v>497</v>
      </c>
      <c r="B72" s="3" t="s">
        <v>1455</v>
      </c>
      <c r="C72" s="3" t="s">
        <v>752</v>
      </c>
      <c r="D72" s="3" t="s">
        <v>1162</v>
      </c>
      <c r="E72" s="3" t="s">
        <v>1162</v>
      </c>
      <c r="F72" s="3" t="s">
        <v>92</v>
      </c>
      <c r="G72" s="3" t="s">
        <v>755</v>
      </c>
    </row>
    <row r="73" spans="1:7" ht="45" customHeight="1" x14ac:dyDescent="0.25">
      <c r="A73" s="3" t="s">
        <v>502</v>
      </c>
      <c r="B73" s="3" t="s">
        <v>1456</v>
      </c>
      <c r="C73" s="3" t="s">
        <v>752</v>
      </c>
      <c r="D73" s="3" t="s">
        <v>1162</v>
      </c>
      <c r="E73" s="3" t="s">
        <v>1162</v>
      </c>
      <c r="F73" s="3" t="s">
        <v>92</v>
      </c>
      <c r="G73" s="3" t="s">
        <v>755</v>
      </c>
    </row>
    <row r="74" spans="1:7" ht="45" customHeight="1" x14ac:dyDescent="0.25">
      <c r="A74" s="3" t="s">
        <v>506</v>
      </c>
      <c r="B74" s="3" t="s">
        <v>1457</v>
      </c>
      <c r="C74" s="3" t="s">
        <v>752</v>
      </c>
      <c r="D74" s="3" t="s">
        <v>1162</v>
      </c>
      <c r="E74" s="3" t="s">
        <v>1162</v>
      </c>
      <c r="F74" s="3" t="s">
        <v>92</v>
      </c>
      <c r="G74" s="3" t="s">
        <v>755</v>
      </c>
    </row>
    <row r="75" spans="1:7" ht="45" customHeight="1" x14ac:dyDescent="0.25">
      <c r="A75" s="3" t="s">
        <v>512</v>
      </c>
      <c r="B75" s="3" t="s">
        <v>1458</v>
      </c>
      <c r="C75" s="3" t="s">
        <v>752</v>
      </c>
      <c r="D75" s="3" t="s">
        <v>1162</v>
      </c>
      <c r="E75" s="3" t="s">
        <v>1162</v>
      </c>
      <c r="F75" s="3" t="s">
        <v>92</v>
      </c>
      <c r="G75" s="3" t="s">
        <v>755</v>
      </c>
    </row>
    <row r="76" spans="1:7" ht="45" customHeight="1" x14ac:dyDescent="0.25">
      <c r="A76" s="3" t="s">
        <v>519</v>
      </c>
      <c r="B76" s="3" t="s">
        <v>1459</v>
      </c>
      <c r="C76" s="3" t="s">
        <v>752</v>
      </c>
      <c r="D76" s="3" t="s">
        <v>1162</v>
      </c>
      <c r="E76" s="3" t="s">
        <v>1162</v>
      </c>
      <c r="F76" s="3" t="s">
        <v>92</v>
      </c>
      <c r="G76" s="3" t="s">
        <v>755</v>
      </c>
    </row>
    <row r="77" spans="1:7" ht="45" customHeight="1" x14ac:dyDescent="0.25">
      <c r="A77" s="3" t="s">
        <v>526</v>
      </c>
      <c r="B77" s="3" t="s">
        <v>1460</v>
      </c>
      <c r="C77" s="3" t="s">
        <v>752</v>
      </c>
      <c r="D77" s="3" t="s">
        <v>1162</v>
      </c>
      <c r="E77" s="3" t="s">
        <v>1162</v>
      </c>
      <c r="F77" s="3" t="s">
        <v>92</v>
      </c>
      <c r="G77" s="3" t="s">
        <v>755</v>
      </c>
    </row>
    <row r="78" spans="1:7" ht="45" customHeight="1" x14ac:dyDescent="0.25">
      <c r="A78" s="3" t="s">
        <v>531</v>
      </c>
      <c r="B78" s="3" t="s">
        <v>1461</v>
      </c>
      <c r="C78" s="3" t="s">
        <v>752</v>
      </c>
      <c r="D78" s="3" t="s">
        <v>1162</v>
      </c>
      <c r="E78" s="3" t="s">
        <v>1162</v>
      </c>
      <c r="F78" s="3" t="s">
        <v>92</v>
      </c>
      <c r="G78" s="3" t="s">
        <v>755</v>
      </c>
    </row>
    <row r="79" spans="1:7" ht="45" customHeight="1" x14ac:dyDescent="0.25">
      <c r="A79" s="3" t="s">
        <v>536</v>
      </c>
      <c r="B79" s="3" t="s">
        <v>1462</v>
      </c>
      <c r="C79" s="3" t="s">
        <v>752</v>
      </c>
      <c r="D79" s="3" t="s">
        <v>1162</v>
      </c>
      <c r="E79" s="3" t="s">
        <v>1162</v>
      </c>
      <c r="F79" s="3" t="s">
        <v>92</v>
      </c>
      <c r="G79" s="3" t="s">
        <v>755</v>
      </c>
    </row>
    <row r="80" spans="1:7" ht="45" customHeight="1" x14ac:dyDescent="0.25">
      <c r="A80" s="3" t="s">
        <v>541</v>
      </c>
      <c r="B80" s="3" t="s">
        <v>1463</v>
      </c>
      <c r="C80" s="3" t="s">
        <v>752</v>
      </c>
      <c r="D80" s="3" t="s">
        <v>1162</v>
      </c>
      <c r="E80" s="3" t="s">
        <v>1162</v>
      </c>
      <c r="F80" s="3" t="s">
        <v>92</v>
      </c>
      <c r="G80" s="3" t="s">
        <v>755</v>
      </c>
    </row>
    <row r="81" spans="1:7" ht="45" customHeight="1" x14ac:dyDescent="0.25">
      <c r="A81" s="3" t="s">
        <v>546</v>
      </c>
      <c r="B81" s="3" t="s">
        <v>1464</v>
      </c>
      <c r="C81" s="3" t="s">
        <v>752</v>
      </c>
      <c r="D81" s="3" t="s">
        <v>1162</v>
      </c>
      <c r="E81" s="3" t="s">
        <v>1162</v>
      </c>
      <c r="F81" s="3" t="s">
        <v>92</v>
      </c>
      <c r="G81" s="3" t="s">
        <v>755</v>
      </c>
    </row>
    <row r="82" spans="1:7" ht="45" customHeight="1" x14ac:dyDescent="0.25">
      <c r="A82" s="3" t="s">
        <v>554</v>
      </c>
      <c r="B82" s="3" t="s">
        <v>1465</v>
      </c>
      <c r="C82" s="3" t="s">
        <v>752</v>
      </c>
      <c r="D82" s="3" t="s">
        <v>1162</v>
      </c>
      <c r="E82" s="3" t="s">
        <v>1162</v>
      </c>
      <c r="F82" s="3" t="s">
        <v>92</v>
      </c>
      <c r="G82" s="3" t="s">
        <v>755</v>
      </c>
    </row>
    <row r="83" spans="1:7" ht="45" customHeight="1" x14ac:dyDescent="0.25">
      <c r="A83" s="3" t="s">
        <v>559</v>
      </c>
      <c r="B83" s="3" t="s">
        <v>1466</v>
      </c>
      <c r="C83" s="3" t="s">
        <v>752</v>
      </c>
      <c r="D83" s="3" t="s">
        <v>1162</v>
      </c>
      <c r="E83" s="3" t="s">
        <v>1162</v>
      </c>
      <c r="F83" s="3" t="s">
        <v>92</v>
      </c>
      <c r="G83" s="3" t="s">
        <v>755</v>
      </c>
    </row>
    <row r="84" spans="1:7" ht="45" customHeight="1" x14ac:dyDescent="0.25">
      <c r="A84" s="3" t="s">
        <v>565</v>
      </c>
      <c r="B84" s="3" t="s">
        <v>1467</v>
      </c>
      <c r="C84" s="3" t="s">
        <v>752</v>
      </c>
      <c r="D84" s="3" t="s">
        <v>1162</v>
      </c>
      <c r="E84" s="3" t="s">
        <v>1162</v>
      </c>
      <c r="F84" s="3" t="s">
        <v>92</v>
      </c>
      <c r="G84" s="3" t="s">
        <v>755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2023-01-27T20:01:37Z</dcterms:created>
  <dcterms:modified xsi:type="dcterms:W3CDTF">2023-01-27T20:21:22Z</dcterms:modified>
</cp:coreProperties>
</file>