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Tabla_52594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<sst xmlns="http://schemas.openxmlformats.org/spreadsheetml/2006/main" count="590" uniqueCount="311">
  <si>
    <t>54145</t>
  </si>
  <si>
    <t>TÍTULO</t>
  </si>
  <si>
    <t>NOMBRE CORTO</t>
  </si>
  <si>
    <t>DESCRIPCIÓN</t>
  </si>
  <si>
    <t>Información curricular y sanciones administrativas</t>
  </si>
  <si>
    <t>LTAIPEN_Art_33_Fr_XVII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</si>
  <si>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</si>
  <si>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</si>
  <si>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</si>
  <si>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</si>
  <si>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</si>
  <si>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</si>
  <si>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</si>
  <si>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</si>
  <si>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</si>
  <si>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</si>
  <si>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</si>
  <si>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</si>
  <si>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</si>
  <si>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</si>
  <si>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</si>
  <si>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</si>
  <si>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</si>
  <si>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</si>
  <si>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</si>
  <si>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</si>
  <si>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</si>
  <si>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</si>
  <si>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</si>
  <si>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562392</t>
  </si>
  <si>
    <t>525951</t>
  </si>
  <si>
    <t>525939</t>
  </si>
  <si>
    <t>525947</t>
  </si>
  <si>
    <t>525950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</si>
  <si>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</si>
  <si>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</si>
  <si>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</si>
  <si>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</si>
  <si>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</si>
  <si>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</si>
  <si>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</si>
  <si>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</si>
  <si>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</si>
  <si>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</si>
  <si>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</si>
  <si>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</si>
  <si>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</si>
  <si>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</si>
  <si>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</si>
  <si>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</si>
  <si>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</si>
  <si>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</si>
  <si>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</si>
  <si>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</si>
  <si>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</si>
  <si>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</si>
  <si>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</si>
  <si>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</si>
  <si>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</si>
  <si>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</si>
  <si>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</si>
  <si>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</si>
  <si>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</si>
  <si>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</si>
  <si>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</si>
  <si>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</si>
  <si>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</si>
  <si>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</si>
  <si>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</si>
  <si>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</si>
  <si>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</si>
  <si>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</si>
  <si>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</si>
  <si>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</si>
  <si>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</si>
  <si>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</si>
  <si>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</si>
  <si>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PRESIDENTE MUNICIPAL </t>
  </si>
  <si>
    <t>JEFE DE EVENTOS CIVICOS Y CULTURALES</t>
  </si>
  <si>
    <t>SECRETARIO DEL AYUNTAMIENTO</t>
  </si>
  <si>
    <t>ASESOR JURIDICO</t>
  </si>
  <si>
    <t>JEFE DE SANIDAD</t>
  </si>
  <si>
    <t>DIRECTORA DEL INSTITUTO DE LA MUJER</t>
  </si>
  <si>
    <t>DIRECTORA DE DERECHOS HUMANOS</t>
  </si>
  <si>
    <t>ENCARGADO DE ACCION CIUDADANA</t>
  </si>
  <si>
    <t>PRENSA Y PROPAGANDA</t>
  </si>
  <si>
    <t>JEFE DE ASUNTOS INDIGENAS</t>
  </si>
  <si>
    <t>JEFE DE EVENTOS ESPECIALES</t>
  </si>
  <si>
    <t>TESORERO MUNICIPAL</t>
  </si>
  <si>
    <t>ENCARGADO DE FISCALIZACION</t>
  </si>
  <si>
    <t>JEFE DE INGRESOS</t>
  </si>
  <si>
    <t>JEFE DE ALCOHOLES</t>
  </si>
  <si>
    <t>JEFA DE RECURSOS MATERIALES</t>
  </si>
  <si>
    <t>DIRECTOR DE ADMINISTRACION</t>
  </si>
  <si>
    <t xml:space="preserve">ENCARGADA DE RECURSOS HUMANOS </t>
  </si>
  <si>
    <t>ENLACE DE TRANSPARENCIA</t>
  </si>
  <si>
    <t>CONTRALOR MUNICIPAL</t>
  </si>
  <si>
    <t>DIRECTOR DE REGISTRO CIVIL</t>
  </si>
  <si>
    <t>JEFE DE MAQUINARIA</t>
  </si>
  <si>
    <t>DIRECTOR DE SERVICIOS PUBLICOS</t>
  </si>
  <si>
    <t>DIRECTOR DE ASEO PUBLICO</t>
  </si>
  <si>
    <t>DIRECTOR DE PARQUES Y JARDINES</t>
  </si>
  <si>
    <t>JEFA DE MERCADOS</t>
  </si>
  <si>
    <t>DIRECTOR DE RASTRO MUNICIPAL</t>
  </si>
  <si>
    <t>ENCARGADA DE BIBLIOTECA</t>
  </si>
  <si>
    <t>DIRECTOR DE ALUMBRADO PUBLICO</t>
  </si>
  <si>
    <t>JEFE DE DESARROLLO URBANO Y ECOLOGIA</t>
  </si>
  <si>
    <t>JEFE DE DESARROLLO ECONOMICO</t>
  </si>
  <si>
    <t>JEFE DE DESARROLLO AGROPECUARIO</t>
  </si>
  <si>
    <t>JEFE DE AREA ADMINISTRACION</t>
  </si>
  <si>
    <t>DIRECTOR DEL DEPORTE</t>
  </si>
  <si>
    <t>SINDICO MUNICIPAL</t>
  </si>
  <si>
    <t>REGIDOR</t>
  </si>
  <si>
    <t>REGIDORA</t>
  </si>
  <si>
    <t>REDIDOR</t>
  </si>
  <si>
    <t>DIRECTORA DE TURISMO</t>
  </si>
  <si>
    <t>DIRECTOR DE SEGURIDAD PUBLICA</t>
  </si>
  <si>
    <t>OSCAR</t>
  </si>
  <si>
    <t>SERGIO</t>
  </si>
  <si>
    <t>JUAN CARLOS</t>
  </si>
  <si>
    <t>BRILLITH GUADALUPE</t>
  </si>
  <si>
    <t>JOSE LUIS</t>
  </si>
  <si>
    <t>GRISELDA</t>
  </si>
  <si>
    <t>ALICIA JAQUELINE</t>
  </si>
  <si>
    <t>PAUL DE JESUS</t>
  </si>
  <si>
    <t>ARIANA YARALDIN</t>
  </si>
  <si>
    <t>EUSEBIO DE JESUS</t>
  </si>
  <si>
    <t>ALFREDO</t>
  </si>
  <si>
    <t>CORINA ALEJANDRA</t>
  </si>
  <si>
    <t>GUILLERMO</t>
  </si>
  <si>
    <t xml:space="preserve">ERNESTO </t>
  </si>
  <si>
    <t>KARLA VIRIDIANA</t>
  </si>
  <si>
    <t>OLEGARIO</t>
  </si>
  <si>
    <t>VICTOR HUGO</t>
  </si>
  <si>
    <t>PRINCESA DEL SINAI</t>
  </si>
  <si>
    <t>EFRAIN</t>
  </si>
  <si>
    <t>NORMA ALICIA</t>
  </si>
  <si>
    <t>ITZEL AHTZIRI</t>
  </si>
  <si>
    <t>ELIZANDRO</t>
  </si>
  <si>
    <t>LUIS ENRIQUE</t>
  </si>
  <si>
    <t xml:space="preserve">RODRIGO </t>
  </si>
  <si>
    <t>OCTAVIO</t>
  </si>
  <si>
    <t>FELIX</t>
  </si>
  <si>
    <t>ROMARIO ALDAIR</t>
  </si>
  <si>
    <t>SARA ALITZA</t>
  </si>
  <si>
    <t xml:space="preserve">RICARDO </t>
  </si>
  <si>
    <t>FRITZIE DIOSCELINE</t>
  </si>
  <si>
    <t xml:space="preserve">EDUARDO </t>
  </si>
  <si>
    <t>JESUS GUADALUPE</t>
  </si>
  <si>
    <t>ZEUS JESUS</t>
  </si>
  <si>
    <t>RAUL</t>
  </si>
  <si>
    <t>ODILON DE JESUS</t>
  </si>
  <si>
    <t xml:space="preserve">SERGIO </t>
  </si>
  <si>
    <t>SONIA SELENE</t>
  </si>
  <si>
    <t>WALBERTO</t>
  </si>
  <si>
    <t>HECTOR EFRAIN</t>
  </si>
  <si>
    <t xml:space="preserve">JUAN JOSE </t>
  </si>
  <si>
    <t>PERLA RAQUEL</t>
  </si>
  <si>
    <t>DAMIANO</t>
  </si>
  <si>
    <t>MARGARITA</t>
  </si>
  <si>
    <t>ZAIRA MAGDALENA</t>
  </si>
  <si>
    <t>JUDITH</t>
  </si>
  <si>
    <t>DANIEL ALFREDO</t>
  </si>
  <si>
    <t>ARMIDA</t>
  </si>
  <si>
    <t>HERMENEGILDA</t>
  </si>
  <si>
    <t>RAMON</t>
  </si>
  <si>
    <t>FLORES</t>
  </si>
  <si>
    <t>DIAZ</t>
  </si>
  <si>
    <t>BERNAL</t>
  </si>
  <si>
    <t>AGUIAR</t>
  </si>
  <si>
    <t>ISLAS</t>
  </si>
  <si>
    <t>MARTINEZ</t>
  </si>
  <si>
    <t>SANCHEZ</t>
  </si>
  <si>
    <t>RODRIGUEZ</t>
  </si>
  <si>
    <t>BURGARA</t>
  </si>
  <si>
    <t>GONZALEZ</t>
  </si>
  <si>
    <t xml:space="preserve">ALONSO </t>
  </si>
  <si>
    <t xml:space="preserve">PEREZ </t>
  </si>
  <si>
    <t xml:space="preserve">DE LEON </t>
  </si>
  <si>
    <t>HERNANDEZ</t>
  </si>
  <si>
    <t>GARCIA</t>
  </si>
  <si>
    <t>CAMPOS</t>
  </si>
  <si>
    <t>CALVILLO</t>
  </si>
  <si>
    <t>ORTIZ</t>
  </si>
  <si>
    <t>VALDEZ</t>
  </si>
  <si>
    <t>GUZMAN</t>
  </si>
  <si>
    <t>ALVAREZ</t>
  </si>
  <si>
    <t>CERVANTES</t>
  </si>
  <si>
    <t>REYES</t>
  </si>
  <si>
    <t>BELTRAN</t>
  </si>
  <si>
    <t>LOPEZ</t>
  </si>
  <si>
    <t>TORRES</t>
  </si>
  <si>
    <t>PAEZ</t>
  </si>
  <si>
    <t xml:space="preserve">CHAVARRIA </t>
  </si>
  <si>
    <t>REAL</t>
  </si>
  <si>
    <t>DE LOS SANTOS</t>
  </si>
  <si>
    <t>VEGA</t>
  </si>
  <si>
    <t>GOMEZ</t>
  </si>
  <si>
    <t>ABUD</t>
  </si>
  <si>
    <t>LINCER</t>
  </si>
  <si>
    <t>SILVESTRE</t>
  </si>
  <si>
    <t xml:space="preserve">GUTIERREZ </t>
  </si>
  <si>
    <t>DOMINGUEZ</t>
  </si>
  <si>
    <t>VELAZQUEZ</t>
  </si>
  <si>
    <t>CORONA</t>
  </si>
  <si>
    <t>ESTRADA</t>
  </si>
  <si>
    <t>REYNOSO</t>
  </si>
  <si>
    <t>SALCEDO</t>
  </si>
  <si>
    <t>RAMOS</t>
  </si>
  <si>
    <t>MEZA</t>
  </si>
  <si>
    <t>RIOS</t>
  </si>
  <si>
    <t>SALAZAR</t>
  </si>
  <si>
    <t>RAMIREZ</t>
  </si>
  <si>
    <t>CHAVEZ</t>
  </si>
  <si>
    <t>JIMENEZ</t>
  </si>
  <si>
    <t>MACIAS</t>
  </si>
  <si>
    <t>IBARRA</t>
  </si>
  <si>
    <t>MENDOZA</t>
  </si>
  <si>
    <t>DEL HOYO</t>
  </si>
  <si>
    <t>ARREOLA</t>
  </si>
  <si>
    <t>HERRERA</t>
  </si>
  <si>
    <t>SALAS</t>
  </si>
  <si>
    <t>CUEVAS</t>
  </si>
  <si>
    <t>PETETT</t>
  </si>
  <si>
    <t>ORTEGA</t>
  </si>
  <si>
    <t>JAIME</t>
  </si>
  <si>
    <t>GARCIAS</t>
  </si>
  <si>
    <t>BARAJAS</t>
  </si>
  <si>
    <t>VARELA</t>
  </si>
  <si>
    <t>VIDAL</t>
  </si>
  <si>
    <t>ELIAS</t>
  </si>
  <si>
    <t>CASILLAS</t>
  </si>
  <si>
    <t>CRUZ</t>
  </si>
  <si>
    <t>CISNEROS</t>
  </si>
  <si>
    <t>VARGAS</t>
  </si>
  <si>
    <t>ANGUIANO</t>
  </si>
  <si>
    <t>NODAL</t>
  </si>
  <si>
    <t>INFANTE</t>
  </si>
  <si>
    <t>GODINEZ</t>
  </si>
  <si>
    <t>PRESIDENCIA</t>
  </si>
  <si>
    <t>TESORERIA</t>
  </si>
  <si>
    <t>DIRECCION ADMINISTRATIVA</t>
  </si>
  <si>
    <t>CONTRALORIA</t>
  </si>
  <si>
    <t>REGISTRO CIVIL</t>
  </si>
  <si>
    <t>OBRAS PUBLICAS</t>
  </si>
  <si>
    <t>ASEO PUBLICO</t>
  </si>
  <si>
    <t>PARQUES Y JARDINES</t>
  </si>
  <si>
    <t>MERCADOS</t>
  </si>
  <si>
    <t>RASTRO MUNICIPAL</t>
  </si>
  <si>
    <t>EDUCACION PUBLICA</t>
  </si>
  <si>
    <t>ALUMBRADO PUBLICO</t>
  </si>
  <si>
    <t>PLANEACION Y DESARROLLO</t>
  </si>
  <si>
    <t>DEPORTES</t>
  </si>
  <si>
    <t>CABILDO</t>
  </si>
  <si>
    <t>TURISMO</t>
  </si>
  <si>
    <t>SEGURIDAD PUBLICA</t>
  </si>
  <si>
    <t>recursos humanos</t>
  </si>
  <si>
    <t>DIRECTOR DE OBRAS PUBLICAS</t>
  </si>
  <si>
    <t xml:space="preserve">JOSE ALFREDO </t>
  </si>
  <si>
    <t>TOYODA</t>
  </si>
  <si>
    <t>https://transparencia.ruiznay.gob.mx/curriculums/1tri.2022/OSCAR%20FLORES%20ESTRADA%20FICHA%20CURRICULAR.pdf</t>
  </si>
  <si>
    <t>https://transparencia.ruiznay.gob.mx/curriculums/1tri.2022/SERGIO%20DIAZ%20REYNOSO%20FICHA%20CURRICULAR.pdf</t>
  </si>
  <si>
    <t>https://transparencia.ruiznay.gob.mx/curriculums/1tri.2022/JUAN%20CARLOS%20BERNAL%20SALCEDO%20FICHA%20CURRICULAR.pdf</t>
  </si>
  <si>
    <t>https://transparencia.ruiznay.gob.mx/curriculums/1tri.2022/BRILLITH%20GUADALUPE%20AGUIAR%20RAMOS%20FICHA%20CURRICULAR.pdf</t>
  </si>
  <si>
    <t>https://transparencia.ruiznay.gob.mx/curriculums/1tri.2022/JOSE%20LUIS%20ISLAS%20MEZA%20FICHA%20CURRICULAR.pdf</t>
  </si>
  <si>
    <t>https://transparencia.ruiznay.gob.mx/curriculums/1tri.2022/GRISELDA%20MARTINES%20RIOS%20FICHA%20CURRICULAR.pdf</t>
  </si>
  <si>
    <t>https://transparencia.ruiznay.gob.mx/curriculums/1tri.2022/PAUL%20DE%20JESUS%20RODRIGUEZ%20LOPEZ%20FICHA%20CURRICULAR.pdf</t>
  </si>
  <si>
    <t>https://transparencia.ruiznay.gob.mx/curriculums/1tri.2022/ALICIA%20JAQUELINE%20SANCHEZ%20SALAZAR%20FICHA%20CURRICULAR.pdf</t>
  </si>
  <si>
    <t>https://transparencia.ruiznay.gob.mx/curriculums/1tri.2022/ARIANA%20YARALDIN%20BURGARA%20RAMIREZ%20FICHA%20CURRICULAR.pdf</t>
  </si>
  <si>
    <t>https://transparencia.ruiznay.gob.mx/curriculums/1tri.2022/EUSEBIO%20DE%20JESUS%20GONZALEZ%20FICHA%20CURRICULAR.pdf</t>
  </si>
  <si>
    <t>https://transparencia.ruiznay.gob.mx/curriculums/1tri.2022/ALFREDO%20ALONSO%20LOPEZ%20FICHA%20CURRICULAR.pdf</t>
  </si>
  <si>
    <t>https://transparencia.ruiznay.gob.mx/curriculums/1tri.2022/CORINA%20ALEJANDRA%20PEREZ%20TORRES%20FICHA%20CURRICULAR.pdf</t>
  </si>
  <si>
    <t>https://transparencia.ruiznay.gob.mx/curriculums/1tri.2022/GUILLERMO%20DE%20LEON%20CHAVEZ%20FICHA%20CURRICULAR.pdf</t>
  </si>
  <si>
    <t>https://transparencia.ruiznay.gob.mx/curriculums/1tri.2022/ERNESTO%20HERNANDEZ%20JIMENEZ%20FICHA%20CURRICULAR.pdf</t>
  </si>
  <si>
    <t>https://transparencia.ruiznay.gob.mx/curriculums/1tri.2022/KARLA%20VIRIDIANA%20GARCIA%20MACIAS%20FICHA%20CURRICULAR.pdf</t>
  </si>
  <si>
    <t>https://transparencia.ruiznay.gob.mx/curriculums/1tri.2022/OLEGARIO%20CAMPOS%20IBARRA%20FICHA%20CURRICULAR.pdf</t>
  </si>
  <si>
    <t>https://transparencia.ruiznay.gob.mx/curriculums/1tri.2022/VICTOR%20HUGO%20CALVILLO%20MENDOZA%20FICHA%20CURRICULAR.pdf</t>
  </si>
  <si>
    <t>https://transparencia.ruiznay.gob.mx/curriculums/1tri.2022/PRINCESA%20DEL%20SINAI%20ORTIZ%20GARCIA%20FICHA%20CURRICULAR.pdf</t>
  </si>
  <si>
    <t>https://transparencia.ruiznay.gob.mx/curriculums/1tri.2022/EFRAIN%20VALDEZ%20RODRIGUEZ%20FICHA%20CURRICULAR.pdf</t>
  </si>
  <si>
    <t>https://transparencia.ruiznay.gob.mx/curriculums/1tri.2022/NORMA%20ALICIA%20GUZMAN%20DEL%20HOYO%20FICHA%20CURRICULUM.pdf</t>
  </si>
  <si>
    <t>https://transparencia.ruiznay.gob.mx/curriculums/1tri.2022/ITZEL%20AHTZIRI%20PEREZ%20LOPEZ%20FICHA%20CURRICULAR.pdf</t>
  </si>
  <si>
    <t>https://transparencia.ruiznay.gob.mx/curriculums/1tri.2022/ELIZANDRO%20ALVAREZ%20ARREOLA%20FICHA%20CURRICULAR.pdf</t>
  </si>
  <si>
    <t>https://transparencia.ruiznay.gob.mx/curriculums/1tri.2022/LUIS%20ENRIQUE%20CERVANTES%20HERRERA%20FICHA%20CURRICULAR.pdf</t>
  </si>
  <si>
    <t>https://transparencia.ruiznay.gob.mx/curriculums/1tri.2022/RODRIGO%20REYES%20SALAS%20FICHA%20CURRICULAR.pdf</t>
  </si>
  <si>
    <t>https://transparencia.ruiznay.gob.mx/curriculums/1tri.2022/OCTAVIO%20BELTRAN%20GOMEZ%20FICHA%20CURRICULAR.pdf</t>
  </si>
  <si>
    <t>https://transparencia.ruiznay.gob.mx/curriculums/1tri.2022/FELIX%20RODRIGUEZ%20CUEVAS%20FICHA%20CURRICULAR.pdf</t>
  </si>
  <si>
    <t>https://transparencia.ruiznay.gob.mx/curriculums/1tri.2022/ROMARIO%20ALDAIR%20MARTINEZ%20PETETT%20FICHA%20CURRICULAR.pdf</t>
  </si>
  <si>
    <t>https://transparencia.ruiznay.gob.mx/curriculums/1tri.2022/SARA%20ALITZA%20RODRIGUEZ%20ORTEGA%20FICHA%20CURRICULAR.pdf</t>
  </si>
  <si>
    <t>https://transparencia.ruiznay.gob.mx/curriculums/1tri.2022/RICARDO%20LOPEZ%20JAIME%20FICHA%20CURRICULAR.pdf</t>
  </si>
  <si>
    <t>https://transparencia.ruiznay.gob.mx/curriculums/1tri.2022/FRITZIE%20DIOSCELINE%20TORRES%20GARCIA%20FICHA%20CURRICULAR.pdf</t>
  </si>
  <si>
    <t>https://transparencia.ruiznay.gob.mx/curriculums/1tri.2022/EDUARDO%20PAEZ%20BARAJAS%20FICHA%20CURRICULAR.pdf</t>
  </si>
  <si>
    <t>https://transparencia.ruiznay.gob.mx/curriculums/1tri.2022/JESUS%20GUADALUPE%20CHAVARRIA%20VARELA%20FICHA%20CURRICULAR.pdf</t>
  </si>
  <si>
    <t>https://transparencia.ruiznay.gob.mx/curriculums/1tri.2022/ZEUS%20JESUS%20FLORES%20VIDAL%20FICHA%20CURRICULAR.pdf</t>
  </si>
  <si>
    <t>https://transparencia.ruiznay.gob.mx/curriculums/1tri.2022/RAUL%20LOPEZ%20FLORES%20FICHA%20CURRICULAR.pdf</t>
  </si>
  <si>
    <t>https://transparencia.ruiznay.gob.mx/curriculums/1tri.2022/ODILON%20DE%20JESUS%20LOPEZ%20FICHA%20CURRICULAR.pdf</t>
  </si>
  <si>
    <t>https://transparencia.ruiznay.gob.mx/curriculums/1tri.2022/SERGIO%20REAL%20TORRES%20FICHA%20CURRICULAR.pdf</t>
  </si>
  <si>
    <t>https://transparencia.ruiznay.gob.mx/curriculums/1tri.2022/SONIA%20SELENE%20RODRIGUEZ%20ELIAS%20FICHA%20CURRICULAR.pdf</t>
  </si>
  <si>
    <t>https://transparencia.ruiznay.gob.mx/curriculums/1tri.2022/WALBERTO%20DE%20LOS%20SANTOS%20CASILLAS%20FICHA%20CURRICULAR.pdf</t>
  </si>
  <si>
    <t>https://transparencia.ruiznay.gob.mx/curriculums/1tri.2022/HECTOR%20EFRAIN%20VEGA%20CRUZ%20FICHA%20CURRICULAR.pdf</t>
  </si>
  <si>
    <t>https://transparencia.ruiznay.gob.mx/curriculums/1tri.2022/JUAN%20JOSE%20GOMEZ%20TORRES%20FICHA%20CURRICULAR.pdf</t>
  </si>
  <si>
    <t>https://transparencia.ruiznay.gob.mx/curriculums/1tri.2022/PERLA%20RAQUEL%20ABUD%20CISNEROS%20FICHA%20CURRICULAR.pdf</t>
  </si>
  <si>
    <t>https://transparencia.ruiznay.gob.mx/curriculums/1tri.2022/DAMIANO%20LINCER%20VARGAS%20FICHA%20CURRICULAR.pdf</t>
  </si>
  <si>
    <t>https://transparencia.ruiznay.gob.mx/curriculums/1tri.2022/MARGARITA%20SILVESTRE%20LOPEZ%20FICHA%20CURRICULAR.pdf</t>
  </si>
  <si>
    <t>https://transparencia.ruiznay.gob.mx/curriculums/1tri.2022/ZAIRA%20MAGDALENA%20GUTIERREZ%20ANGUIANO%20FICHA%20CURRICULAR.pdf</t>
  </si>
  <si>
    <t>https://transparencia.ruiznay.gob.mx/curriculums/1tri.2022/JUDITH%20SANCHEZ%20RODRIGUEZ%20FICHA%20CURRICULAR.pdf</t>
  </si>
  <si>
    <t>https://transparencia.ruiznay.gob.mx/curriculums/1tri.2022/DANIEL%20ALFREDO%20DOMINGUEZ%20NODAL%20FICHA%20CURRICULAR.pdf</t>
  </si>
  <si>
    <t>https://transparencia.ruiznay.gob.mx/curriculums/1tri.2022/ARMIDA%20VEGA%20IBARRA%20FICHA%20CURRICULAR.pdf</t>
  </si>
  <si>
    <t>https://transparencia.ruiznay.gob.mx/curriculums/1tri.2022/HERMENEGILDA%20VELAZQUEZ%20INFANTE%20FICHA%20CURRICULAR.pdf</t>
  </si>
  <si>
    <t>https://transparencia.ruiznay.gob.mx/curriculums/1tri.2022/RAMON%20CORONA%20GONZALEZ%20FICHA%20CURRICULAR.pdf</t>
  </si>
  <si>
    <t>https://transparencia.ruiznay.gob.mx/curriculums/3tri.2022/Ficha%20curricular%20TOYODA.pdf</t>
  </si>
  <si>
    <t>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</si>
</sst>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3" fillId="0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ruiznay.gob.mx/curriculums/1tri.2022/KARLA%20VIRIDIANA%20GARCIA%20MACIAS%20FICHA%20CURRICULAR.pdf" TargetMode="External"/><Relationship Id="rId13" Type="http://schemas.openxmlformats.org/officeDocument/2006/relationships/hyperlink" Target="https://transparencia.ruiznay.gob.mx/curriculums/1tri.2022/NORMA%20ALICIA%20GUZMAN%20DEL%20HOYO%20FICHA%20CURRICULUM.pdf" TargetMode="External"/><Relationship Id="rId18" Type="http://schemas.openxmlformats.org/officeDocument/2006/relationships/hyperlink" Target="https://transparencia.ruiznay.gob.mx/curriculums/1tri.2022/OCTAVIO%20BELTRAN%20GOMEZ%20FICHA%20CURRICULAR.pdf" TargetMode="External"/><Relationship Id="rId26" Type="http://schemas.openxmlformats.org/officeDocument/2006/relationships/hyperlink" Target="https://transparencia.ruiznay.gob.mx/curriculums/1tri.2022/ZEUS%20JESUS%20FLORES%20VIDAL%20FICHA%20CURRICULAR.pdf" TargetMode="External"/><Relationship Id="rId39" Type="http://schemas.openxmlformats.org/officeDocument/2006/relationships/hyperlink" Target="https://transparencia.ruiznay.gob.mx/curriculums/1tri.2022/DANIEL%20ALFREDO%20DOMINGUEZ%20NODAL%20FICHA%20CURRICULAR.pdf" TargetMode="External"/><Relationship Id="rId3" Type="http://schemas.openxmlformats.org/officeDocument/2006/relationships/hyperlink" Target="https://transparencia.ruiznay.gob.mx/curriculums/1tri.2022/EUSEBIO%20DE%20JESUS%20GONZALEZ%20FICHA%20CURRICULAR.pdf" TargetMode="External"/><Relationship Id="rId21" Type="http://schemas.openxmlformats.org/officeDocument/2006/relationships/hyperlink" Target="https://transparencia.ruiznay.gob.mx/curriculums/1tri.2022/SARA%20ALITZA%20RODRIGUEZ%20ORTEGA%20FICHA%20CURRICULAR.pdf" TargetMode="External"/><Relationship Id="rId34" Type="http://schemas.openxmlformats.org/officeDocument/2006/relationships/hyperlink" Target="https://transparencia.ruiznay.gob.mx/curriculums/1tri.2022/PERLA%20RAQUEL%20ABUD%20CISNEROS%20FICHA%20CURRICULAR.pdf" TargetMode="External"/><Relationship Id="rId42" Type="http://schemas.openxmlformats.org/officeDocument/2006/relationships/hyperlink" Target="https://transparencia.ruiznay.gob.mx/curriculums/1tri.2022/RAMON%20CORONA%20GONZALEZ%20FICHA%20CURRICULAR.pdf" TargetMode="External"/><Relationship Id="rId7" Type="http://schemas.openxmlformats.org/officeDocument/2006/relationships/hyperlink" Target="https://transparencia.ruiznay.gob.mx/curriculums/1tri.2022/ERNESTO%20HERNANDEZ%20JIMENEZ%20FICHA%20CURRICULAR.pdf" TargetMode="External"/><Relationship Id="rId12" Type="http://schemas.openxmlformats.org/officeDocument/2006/relationships/hyperlink" Target="https://transparencia.ruiznay.gob.mx/curriculums/1tri.2022/EFRAIN%20VALDEZ%20RODRIGUEZ%20FICHA%20CURRICULAR.pdf" TargetMode="External"/><Relationship Id="rId17" Type="http://schemas.openxmlformats.org/officeDocument/2006/relationships/hyperlink" Target="https://transparencia.ruiznay.gob.mx/curriculums/1tri.2022/RODRIGO%20REYES%20SALAS%20FICHA%20CURRICULAR.pdf" TargetMode="External"/><Relationship Id="rId25" Type="http://schemas.openxmlformats.org/officeDocument/2006/relationships/hyperlink" Target="https://transparencia.ruiznay.gob.mx/curriculums/1tri.2022/JESUS%20GUADALUPE%20CHAVARRIA%20VARELA%20FICHA%20CURRICULAR.pdf" TargetMode="External"/><Relationship Id="rId33" Type="http://schemas.openxmlformats.org/officeDocument/2006/relationships/hyperlink" Target="https://transparencia.ruiznay.gob.mx/curriculums/1tri.2022/JUAN%20JOSE%20GOMEZ%20TORRES%20FICHA%20CURRICULAR.pdf" TargetMode="External"/><Relationship Id="rId38" Type="http://schemas.openxmlformats.org/officeDocument/2006/relationships/hyperlink" Target="https://transparencia.ruiznay.gob.mx/curriculums/1tri.2022/JUDITH%20SANCHEZ%20RODRIGUEZ%20FICHA%20CURRICULAR.pdf" TargetMode="External"/><Relationship Id="rId2" Type="http://schemas.openxmlformats.org/officeDocument/2006/relationships/hyperlink" Target="https://transparencia.ruiznay.gob.mx/curriculums/1tri.2022/ARIANA%20YARALDIN%20BURGARA%20RAMIREZ%20FICHA%20CURRICULAR.pdf" TargetMode="External"/><Relationship Id="rId16" Type="http://schemas.openxmlformats.org/officeDocument/2006/relationships/hyperlink" Target="https://transparencia.ruiznay.gob.mx/curriculums/1tri.2022/LUIS%20ENRIQUE%20CERVANTES%20HERRERA%20FICHA%20CURRICULAR.pdf" TargetMode="External"/><Relationship Id="rId20" Type="http://schemas.openxmlformats.org/officeDocument/2006/relationships/hyperlink" Target="https://transparencia.ruiznay.gob.mx/curriculums/1tri.2022/ROMARIO%20ALDAIR%20MARTINEZ%20PETETT%20FICHA%20CURRICULAR.pdf" TargetMode="External"/><Relationship Id="rId29" Type="http://schemas.openxmlformats.org/officeDocument/2006/relationships/hyperlink" Target="https://transparencia.ruiznay.gob.mx/curriculums/1tri.2022/SERGIO%20REAL%20TORRES%20FICHA%20CURRICULAR.pdf" TargetMode="External"/><Relationship Id="rId41" Type="http://schemas.openxmlformats.org/officeDocument/2006/relationships/hyperlink" Target="https://transparencia.ruiznay.gob.mx/curriculums/1tri.2022/HERMENEGILDA%20VELAZQUEZ%20INFANTE%20FICHA%20CURRICULAR.pdf" TargetMode="External"/><Relationship Id="rId1" Type="http://schemas.openxmlformats.org/officeDocument/2006/relationships/hyperlink" Target="https://transparencia.ruiznay.gob.mx/curriculums/1tri.2022/PAUL%20DE%20JESUS%20RODRIGUEZ%20LOPEZ%20FICHA%20CURRICULAR.pdf" TargetMode="External"/><Relationship Id="rId6" Type="http://schemas.openxmlformats.org/officeDocument/2006/relationships/hyperlink" Target="https://transparencia.ruiznay.gob.mx/curriculums/1tri.2022/GUILLERMO%20DE%20LEON%20CHAVEZ%20FICHA%20CURRICULAR.pdf" TargetMode="External"/><Relationship Id="rId11" Type="http://schemas.openxmlformats.org/officeDocument/2006/relationships/hyperlink" Target="https://transparencia.ruiznay.gob.mx/curriculums/1tri.2022/PRINCESA%20DEL%20SINAI%20ORTIZ%20GARCIA%20FICHA%20CURRICULAR.pdf" TargetMode="External"/><Relationship Id="rId24" Type="http://schemas.openxmlformats.org/officeDocument/2006/relationships/hyperlink" Target="https://transparencia.ruiznay.gob.mx/curriculums/1tri.2022/EDUARDO%20PAEZ%20BARAJAS%20FICHA%20CURRICULAR.pdf" TargetMode="External"/><Relationship Id="rId32" Type="http://schemas.openxmlformats.org/officeDocument/2006/relationships/hyperlink" Target="https://transparencia.ruiznay.gob.mx/curriculums/1tri.2022/HECTOR%20EFRAIN%20VEGA%20CRUZ%20FICHA%20CURRICULAR.pdf" TargetMode="External"/><Relationship Id="rId37" Type="http://schemas.openxmlformats.org/officeDocument/2006/relationships/hyperlink" Target="https://transparencia.ruiznay.gob.mx/curriculums/1tri.2022/ZAIRA%20MAGDALENA%20GUTIERREZ%20ANGUIANO%20FICHA%20CURRICULAR.pdf" TargetMode="External"/><Relationship Id="rId40" Type="http://schemas.openxmlformats.org/officeDocument/2006/relationships/hyperlink" Target="https://transparencia.ruiznay.gob.mx/curriculums/1tri.2022/ARMIDA%20VEGA%20IBARRA%20FICHA%20CURRICULAR.pdf" TargetMode="External"/><Relationship Id="rId5" Type="http://schemas.openxmlformats.org/officeDocument/2006/relationships/hyperlink" Target="https://transparencia.ruiznay.gob.mx/curriculums/1tri.2022/CORINA%20ALEJANDRA%20PEREZ%20TORRES%20FICHA%20CURRICULAR.pdf" TargetMode="External"/><Relationship Id="rId15" Type="http://schemas.openxmlformats.org/officeDocument/2006/relationships/hyperlink" Target="https://transparencia.ruiznay.gob.mx/curriculums/1tri.2022/ELIZANDRO%20ALVAREZ%20ARREOLA%20FICHA%20CURRICULAR.pdf" TargetMode="External"/><Relationship Id="rId23" Type="http://schemas.openxmlformats.org/officeDocument/2006/relationships/hyperlink" Target="https://transparencia.ruiznay.gob.mx/curriculums/1tri.2022/FRITZIE%20DIOSCELINE%20TORRES%20GARCIA%20FICHA%20CURRICULAR.pdf" TargetMode="External"/><Relationship Id="rId28" Type="http://schemas.openxmlformats.org/officeDocument/2006/relationships/hyperlink" Target="https://transparencia.ruiznay.gob.mx/curriculums/1tri.2022/ODILON%20DE%20JESUS%20LOPEZ%20FICHA%20CURRICULAR.pdf" TargetMode="External"/><Relationship Id="rId36" Type="http://schemas.openxmlformats.org/officeDocument/2006/relationships/hyperlink" Target="https://transparencia.ruiznay.gob.mx/curriculums/1tri.2022/MARGARITA%20SILVESTRE%20LOPEZ%20FICHA%20CURRICULAR.pdf" TargetMode="External"/><Relationship Id="rId10" Type="http://schemas.openxmlformats.org/officeDocument/2006/relationships/hyperlink" Target="https://transparencia.ruiznay.gob.mx/curriculums/1tri.2022/VICTOR%20HUGO%20CALVILLO%20MENDOZA%20FICHA%20CURRICULAR.pdf" TargetMode="External"/><Relationship Id="rId19" Type="http://schemas.openxmlformats.org/officeDocument/2006/relationships/hyperlink" Target="https://transparencia.ruiznay.gob.mx/curriculums/1tri.2022/FELIX%20RODRIGUEZ%20CUEVAS%20FICHA%20CURRICULAR.pdf" TargetMode="External"/><Relationship Id="rId31" Type="http://schemas.openxmlformats.org/officeDocument/2006/relationships/hyperlink" Target="https://transparencia.ruiznay.gob.mx/curriculums/1tri.2022/WALBERTO%20DE%20LOS%20SANTOS%20CASILLAS%20FICHA%20CURRICULAR.pdf" TargetMode="External"/><Relationship Id="rId4" Type="http://schemas.openxmlformats.org/officeDocument/2006/relationships/hyperlink" Target="https://transparencia.ruiznay.gob.mx/curriculums/1tri.2022/ALFREDO%20ALONSO%20LOPEZ%20FICHA%20CURRICULAR.pdf" TargetMode="External"/><Relationship Id="rId9" Type="http://schemas.openxmlformats.org/officeDocument/2006/relationships/hyperlink" Target="https://transparencia.ruiznay.gob.mx/curriculums/1tri.2022/OLEGARIO%20CAMPOS%20IBARRA%20FICHA%20CURRICULAR.pdf" TargetMode="External"/><Relationship Id="rId14" Type="http://schemas.openxmlformats.org/officeDocument/2006/relationships/hyperlink" Target="https://transparencia.ruiznay.gob.mx/curriculums/1tri.2022/ITZEL%20AHTZIRI%20PEREZ%20LOPEZ%20FICHA%20CURRICULAR.pdf" TargetMode="External"/><Relationship Id="rId22" Type="http://schemas.openxmlformats.org/officeDocument/2006/relationships/hyperlink" Target="https://transparencia.ruiznay.gob.mx/curriculums/1tri.2022/RICARDO%20LOPEZ%20JAIME%20FICHA%20CURRICULAR.pdf" TargetMode="External"/><Relationship Id="rId27" Type="http://schemas.openxmlformats.org/officeDocument/2006/relationships/hyperlink" Target="https://transparencia.ruiznay.gob.mx/curriculums/1tri.2022/RAUL%20LOPEZ%20FLORES%20FICHA%20CURRICULAR.pdf" TargetMode="External"/><Relationship Id="rId30" Type="http://schemas.openxmlformats.org/officeDocument/2006/relationships/hyperlink" Target="https://transparencia.ruiznay.gob.mx/curriculums/1tri.2022/SONIA%20SELENE%20RODRIGUEZ%20ELIAS%20FICHA%20CURRICULAR.pdf" TargetMode="External"/><Relationship Id="rId35" Type="http://schemas.openxmlformats.org/officeDocument/2006/relationships/hyperlink" Target="https://transparencia.ruiznay.gob.mx/curriculums/1tri.2022/DAMIANO%20LINCER%20VARGAS%20FICHA%20CURRICULAR.pdf" TargetMode="External"/><Relationship Id="rId43" Type="http://schemas.openxmlformats.org/officeDocument/2006/relationships/hyperlink" Target="https://transparencia.ruiznay.gob.mx/curriculums/3tri.2022/Ficha%20curricular%20TOYO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tabSelected="1" topLeftCell="A2" zoomScaleNormal="100" workbookViewId="0">
      <selection activeCell="A33" sqref="A33:XFD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4">
        <v>44743</v>
      </c>
      <c r="C8" s="4">
        <v>44834</v>
      </c>
      <c r="E8" t="s">
        <v>77</v>
      </c>
      <c r="F8" t="s">
        <v>117</v>
      </c>
      <c r="G8" t="s">
        <v>166</v>
      </c>
      <c r="H8" t="s">
        <v>205</v>
      </c>
      <c r="J8" t="s">
        <v>58</v>
      </c>
      <c r="L8" s="3">
        <v>1</v>
      </c>
      <c r="M8" s="8" t="s">
        <v>260</v>
      </c>
      <c r="N8" t="s">
        <v>65</v>
      </c>
      <c r="P8" t="s">
        <v>256</v>
      </c>
      <c r="Q8" s="4">
        <v>44835</v>
      </c>
      <c r="R8" s="4">
        <v>44835</v>
      </c>
    </row>
    <row r="9" spans="1:19" x14ac:dyDescent="0.25">
      <c r="A9">
        <v>2022</v>
      </c>
      <c r="B9" s="4">
        <v>44743</v>
      </c>
      <c r="C9" s="4">
        <v>44834</v>
      </c>
      <c r="E9" t="s">
        <v>78</v>
      </c>
      <c r="F9" t="s">
        <v>118</v>
      </c>
      <c r="G9" t="s">
        <v>167</v>
      </c>
      <c r="H9" t="s">
        <v>206</v>
      </c>
      <c r="I9" t="s">
        <v>239</v>
      </c>
      <c r="J9" t="s">
        <v>59</v>
      </c>
      <c r="L9">
        <v>2</v>
      </c>
      <c r="M9" s="8" t="s">
        <v>261</v>
      </c>
      <c r="N9" t="s">
        <v>65</v>
      </c>
      <c r="P9" t="s">
        <v>256</v>
      </c>
      <c r="Q9" s="4">
        <v>44835</v>
      </c>
      <c r="R9" s="4">
        <v>44835</v>
      </c>
    </row>
    <row r="10" spans="1:19" x14ac:dyDescent="0.25">
      <c r="A10">
        <v>2022</v>
      </c>
      <c r="B10" s="4">
        <v>44743</v>
      </c>
      <c r="C10" s="4">
        <v>44834</v>
      </c>
      <c r="E10" t="s">
        <v>79</v>
      </c>
      <c r="F10" t="s">
        <v>119</v>
      </c>
      <c r="G10" t="s">
        <v>168</v>
      </c>
      <c r="H10" t="s">
        <v>207</v>
      </c>
      <c r="I10" t="s">
        <v>239</v>
      </c>
      <c r="J10" t="s">
        <v>59</v>
      </c>
      <c r="L10">
        <v>3</v>
      </c>
      <c r="M10" s="8" t="s">
        <v>262</v>
      </c>
      <c r="N10" t="s">
        <v>65</v>
      </c>
      <c r="P10" t="s">
        <v>256</v>
      </c>
      <c r="Q10" s="4">
        <v>44835</v>
      </c>
      <c r="R10" s="4">
        <v>44835</v>
      </c>
    </row>
    <row r="11" spans="1:19" x14ac:dyDescent="0.25">
      <c r="A11">
        <v>2022</v>
      </c>
      <c r="B11" s="4">
        <v>44743</v>
      </c>
      <c r="C11" s="4">
        <v>44834</v>
      </c>
      <c r="E11" t="s">
        <v>80</v>
      </c>
      <c r="F11" t="s">
        <v>120</v>
      </c>
      <c r="G11" t="s">
        <v>169</v>
      </c>
      <c r="H11" t="s">
        <v>208</v>
      </c>
      <c r="I11" t="s">
        <v>239</v>
      </c>
      <c r="J11" t="s">
        <v>59</v>
      </c>
      <c r="L11">
        <v>4</v>
      </c>
      <c r="M11" s="8" t="s">
        <v>263</v>
      </c>
      <c r="N11" t="s">
        <v>65</v>
      </c>
      <c r="P11" t="s">
        <v>256</v>
      </c>
      <c r="Q11" s="4">
        <v>44835</v>
      </c>
      <c r="R11" s="4">
        <v>44835</v>
      </c>
    </row>
    <row r="12" spans="1:19" x14ac:dyDescent="0.25">
      <c r="A12">
        <v>2022</v>
      </c>
      <c r="B12" s="4">
        <v>44743</v>
      </c>
      <c r="C12" s="4">
        <v>44834</v>
      </c>
      <c r="E12" t="s">
        <v>81</v>
      </c>
      <c r="F12" t="s">
        <v>121</v>
      </c>
      <c r="G12" t="s">
        <v>170</v>
      </c>
      <c r="H12" t="s">
        <v>209</v>
      </c>
      <c r="I12" t="s">
        <v>239</v>
      </c>
      <c r="J12" t="s">
        <v>59</v>
      </c>
      <c r="L12">
        <v>5</v>
      </c>
      <c r="M12" s="8" t="s">
        <v>264</v>
      </c>
      <c r="N12" t="s">
        <v>65</v>
      </c>
      <c r="P12" t="s">
        <v>256</v>
      </c>
      <c r="Q12" s="4">
        <v>44835</v>
      </c>
      <c r="R12" s="4">
        <v>44835</v>
      </c>
    </row>
    <row r="13" spans="1:19" x14ac:dyDescent="0.25">
      <c r="A13">
        <v>2022</v>
      </c>
      <c r="B13" s="4">
        <v>44743</v>
      </c>
      <c r="C13" s="4">
        <v>44834</v>
      </c>
      <c r="E13" t="s">
        <v>82</v>
      </c>
      <c r="F13" t="s">
        <v>122</v>
      </c>
      <c r="G13" t="s">
        <v>171</v>
      </c>
      <c r="H13" t="s">
        <v>210</v>
      </c>
      <c r="I13" t="s">
        <v>239</v>
      </c>
      <c r="J13" t="s">
        <v>58</v>
      </c>
      <c r="L13">
        <v>6</v>
      </c>
      <c r="M13" s="8" t="s">
        <v>265</v>
      </c>
      <c r="N13" t="s">
        <v>65</v>
      </c>
      <c r="P13" t="s">
        <v>256</v>
      </c>
      <c r="Q13" s="4">
        <v>44835</v>
      </c>
      <c r="R13" s="4">
        <v>44835</v>
      </c>
    </row>
    <row r="14" spans="1:19" x14ac:dyDescent="0.25">
      <c r="A14">
        <v>2022</v>
      </c>
      <c r="B14" s="4">
        <v>44743</v>
      </c>
      <c r="C14" s="4">
        <v>44834</v>
      </c>
      <c r="E14" t="s">
        <v>83</v>
      </c>
      <c r="F14" t="s">
        <v>123</v>
      </c>
      <c r="G14" t="s">
        <v>172</v>
      </c>
      <c r="H14" t="s">
        <v>211</v>
      </c>
      <c r="I14" t="s">
        <v>239</v>
      </c>
      <c r="J14" t="s">
        <v>59</v>
      </c>
      <c r="L14">
        <v>7</v>
      </c>
      <c r="M14" s="8" t="s">
        <v>267</v>
      </c>
      <c r="N14" t="s">
        <v>65</v>
      </c>
      <c r="P14" t="s">
        <v>256</v>
      </c>
      <c r="Q14" s="4">
        <v>44835</v>
      </c>
      <c r="R14" s="4">
        <v>44835</v>
      </c>
    </row>
    <row r="15" spans="1:19" x14ac:dyDescent="0.25">
      <c r="A15">
        <v>2022</v>
      </c>
      <c r="B15" s="4">
        <v>44743</v>
      </c>
      <c r="C15" s="4">
        <v>44834</v>
      </c>
      <c r="E15" t="s">
        <v>84</v>
      </c>
      <c r="F15" t="s">
        <v>124</v>
      </c>
      <c r="G15" t="s">
        <v>173</v>
      </c>
      <c r="H15" t="s">
        <v>190</v>
      </c>
      <c r="I15" t="s">
        <v>239</v>
      </c>
      <c r="J15" t="s">
        <v>56</v>
      </c>
      <c r="L15">
        <v>8</v>
      </c>
      <c r="M15" s="8" t="s">
        <v>266</v>
      </c>
      <c r="N15" t="s">
        <v>65</v>
      </c>
      <c r="P15" t="s">
        <v>256</v>
      </c>
      <c r="Q15" s="4">
        <v>44835</v>
      </c>
      <c r="R15" s="4">
        <v>44835</v>
      </c>
    </row>
    <row r="16" spans="1:19" x14ac:dyDescent="0.25">
      <c r="A16">
        <v>2022</v>
      </c>
      <c r="B16" s="4">
        <v>44743</v>
      </c>
      <c r="C16" s="4">
        <v>44834</v>
      </c>
      <c r="E16" t="s">
        <v>85</v>
      </c>
      <c r="F16" t="s">
        <v>125</v>
      </c>
      <c r="G16" t="s">
        <v>174</v>
      </c>
      <c r="H16" t="s">
        <v>212</v>
      </c>
      <c r="I16" t="s">
        <v>239</v>
      </c>
      <c r="J16" t="s">
        <v>59</v>
      </c>
      <c r="L16">
        <v>9</v>
      </c>
      <c r="M16" s="8" t="s">
        <v>268</v>
      </c>
      <c r="N16" t="s">
        <v>65</v>
      </c>
      <c r="P16" t="s">
        <v>256</v>
      </c>
      <c r="Q16" s="4">
        <v>44835</v>
      </c>
      <c r="R16" s="4">
        <v>44835</v>
      </c>
    </row>
    <row r="17" spans="1:18" x14ac:dyDescent="0.25">
      <c r="A17">
        <v>2022</v>
      </c>
      <c r="B17" s="4">
        <v>44743</v>
      </c>
      <c r="C17" s="4">
        <v>44834</v>
      </c>
      <c r="E17" t="s">
        <v>86</v>
      </c>
      <c r="F17" t="s">
        <v>126</v>
      </c>
      <c r="G17" t="s">
        <v>175</v>
      </c>
      <c r="I17" t="s">
        <v>239</v>
      </c>
      <c r="J17" t="s">
        <v>55</v>
      </c>
      <c r="L17">
        <v>10</v>
      </c>
      <c r="M17" s="8" t="s">
        <v>269</v>
      </c>
      <c r="N17" t="s">
        <v>65</v>
      </c>
      <c r="P17" t="s">
        <v>256</v>
      </c>
      <c r="Q17" s="4">
        <v>44835</v>
      </c>
      <c r="R17" s="4">
        <v>44835</v>
      </c>
    </row>
    <row r="18" spans="1:18" x14ac:dyDescent="0.25">
      <c r="A18">
        <v>2022</v>
      </c>
      <c r="B18" s="4">
        <v>44743</v>
      </c>
      <c r="C18" s="4">
        <v>44834</v>
      </c>
      <c r="E18" t="s">
        <v>87</v>
      </c>
      <c r="F18" t="s">
        <v>127</v>
      </c>
      <c r="G18" t="s">
        <v>176</v>
      </c>
      <c r="H18" t="s">
        <v>190</v>
      </c>
      <c r="I18" t="s">
        <v>239</v>
      </c>
      <c r="J18" t="s">
        <v>56</v>
      </c>
      <c r="L18">
        <v>11</v>
      </c>
      <c r="M18" s="8" t="s">
        <v>270</v>
      </c>
      <c r="N18" t="s">
        <v>65</v>
      </c>
      <c r="P18" t="s">
        <v>256</v>
      </c>
      <c r="Q18" s="4">
        <v>44835</v>
      </c>
      <c r="R18" s="4">
        <v>44835</v>
      </c>
    </row>
    <row r="19" spans="1:18" x14ac:dyDescent="0.25">
      <c r="A19">
        <v>2022</v>
      </c>
      <c r="B19" s="4">
        <v>44743</v>
      </c>
      <c r="C19" s="4">
        <v>44834</v>
      </c>
      <c r="E19" t="s">
        <v>80</v>
      </c>
      <c r="F19" t="s">
        <v>128</v>
      </c>
      <c r="G19" t="s">
        <v>177</v>
      </c>
      <c r="H19" t="s">
        <v>191</v>
      </c>
      <c r="I19" t="s">
        <v>239</v>
      </c>
      <c r="J19" t="s">
        <v>59</v>
      </c>
      <c r="L19">
        <v>12</v>
      </c>
      <c r="M19" s="8" t="s">
        <v>271</v>
      </c>
      <c r="N19" t="s">
        <v>65</v>
      </c>
      <c r="P19" t="s">
        <v>256</v>
      </c>
      <c r="Q19" s="4">
        <v>44835</v>
      </c>
      <c r="R19" s="4">
        <v>44835</v>
      </c>
    </row>
    <row r="20" spans="1:18" x14ac:dyDescent="0.25">
      <c r="A20">
        <v>2022</v>
      </c>
      <c r="B20" s="4">
        <v>44743</v>
      </c>
      <c r="C20" s="4">
        <v>44834</v>
      </c>
      <c r="E20" t="s">
        <v>88</v>
      </c>
      <c r="F20" t="s">
        <v>129</v>
      </c>
      <c r="G20" t="s">
        <v>178</v>
      </c>
      <c r="H20" t="s">
        <v>213</v>
      </c>
      <c r="I20" t="s">
        <v>240</v>
      </c>
      <c r="J20" t="s">
        <v>59</v>
      </c>
      <c r="L20">
        <v>13</v>
      </c>
      <c r="M20" s="8" t="s">
        <v>272</v>
      </c>
      <c r="N20" t="s">
        <v>65</v>
      </c>
      <c r="P20" t="s">
        <v>256</v>
      </c>
      <c r="Q20" s="4">
        <v>44835</v>
      </c>
      <c r="R20" s="4">
        <v>44835</v>
      </c>
    </row>
    <row r="21" spans="1:18" x14ac:dyDescent="0.25">
      <c r="A21">
        <v>2022</v>
      </c>
      <c r="B21" s="4">
        <v>44743</v>
      </c>
      <c r="C21" s="4">
        <v>44834</v>
      </c>
      <c r="E21" t="s">
        <v>89</v>
      </c>
      <c r="F21" t="s">
        <v>130</v>
      </c>
      <c r="G21" t="s">
        <v>179</v>
      </c>
      <c r="H21" t="s">
        <v>214</v>
      </c>
      <c r="I21" t="s">
        <v>240</v>
      </c>
      <c r="J21" t="s">
        <v>59</v>
      </c>
      <c r="L21">
        <v>14</v>
      </c>
      <c r="M21" s="8" t="s">
        <v>273</v>
      </c>
      <c r="N21" t="s">
        <v>65</v>
      </c>
      <c r="P21" t="s">
        <v>256</v>
      </c>
      <c r="Q21" s="4">
        <v>44835</v>
      </c>
      <c r="R21" s="4">
        <v>44835</v>
      </c>
    </row>
    <row r="22" spans="1:18" x14ac:dyDescent="0.25">
      <c r="A22">
        <v>2022</v>
      </c>
      <c r="B22" s="4">
        <v>44743</v>
      </c>
      <c r="C22" s="4">
        <v>44834</v>
      </c>
      <c r="E22" t="s">
        <v>89</v>
      </c>
      <c r="F22" t="s">
        <v>131</v>
      </c>
      <c r="G22" t="s">
        <v>180</v>
      </c>
      <c r="H22" t="s">
        <v>215</v>
      </c>
      <c r="I22" t="s">
        <v>240</v>
      </c>
      <c r="J22" t="s">
        <v>56</v>
      </c>
      <c r="L22">
        <v>15</v>
      </c>
      <c r="M22" s="8" t="s">
        <v>274</v>
      </c>
      <c r="N22" t="s">
        <v>65</v>
      </c>
      <c r="P22" t="s">
        <v>256</v>
      </c>
      <c r="Q22" s="4">
        <v>44835</v>
      </c>
      <c r="R22" s="4">
        <v>44835</v>
      </c>
    </row>
    <row r="23" spans="1:18" x14ac:dyDescent="0.25">
      <c r="A23">
        <v>2022</v>
      </c>
      <c r="B23" s="4">
        <v>44743</v>
      </c>
      <c r="C23" s="4">
        <v>44834</v>
      </c>
      <c r="E23" t="s">
        <v>90</v>
      </c>
      <c r="F23" t="s">
        <v>132</v>
      </c>
      <c r="G23" t="s">
        <v>181</v>
      </c>
      <c r="H23" t="s">
        <v>216</v>
      </c>
      <c r="I23" t="s">
        <v>240</v>
      </c>
      <c r="J23" t="s">
        <v>58</v>
      </c>
      <c r="L23">
        <v>16</v>
      </c>
      <c r="M23" s="8" t="s">
        <v>275</v>
      </c>
      <c r="N23" t="s">
        <v>65</v>
      </c>
      <c r="P23" t="s">
        <v>256</v>
      </c>
      <c r="Q23" s="4">
        <v>44835</v>
      </c>
      <c r="R23" s="4">
        <v>44835</v>
      </c>
    </row>
    <row r="24" spans="1:18" x14ac:dyDescent="0.25">
      <c r="A24">
        <v>2022</v>
      </c>
      <c r="B24" s="4">
        <v>44743</v>
      </c>
      <c r="C24" s="4">
        <v>44834</v>
      </c>
      <c r="E24" t="s">
        <v>91</v>
      </c>
      <c r="F24" t="s">
        <v>133</v>
      </c>
      <c r="G24" t="s">
        <v>182</v>
      </c>
      <c r="H24" t="s">
        <v>217</v>
      </c>
      <c r="I24" t="s">
        <v>240</v>
      </c>
      <c r="J24" t="s">
        <v>58</v>
      </c>
      <c r="L24">
        <v>17</v>
      </c>
      <c r="M24" s="8" t="s">
        <v>276</v>
      </c>
      <c r="N24" t="s">
        <v>65</v>
      </c>
      <c r="P24" t="s">
        <v>256</v>
      </c>
      <c r="Q24" s="4">
        <v>44835</v>
      </c>
      <c r="R24" s="4">
        <v>44835</v>
      </c>
    </row>
    <row r="25" spans="1:18" x14ac:dyDescent="0.25">
      <c r="A25">
        <v>2022</v>
      </c>
      <c r="B25" s="4">
        <v>44743</v>
      </c>
      <c r="C25" s="4">
        <v>44834</v>
      </c>
      <c r="E25" t="s">
        <v>92</v>
      </c>
      <c r="F25" t="s">
        <v>134</v>
      </c>
      <c r="G25" t="s">
        <v>183</v>
      </c>
      <c r="H25" t="s">
        <v>180</v>
      </c>
      <c r="I25" t="s">
        <v>241</v>
      </c>
      <c r="J25" t="s">
        <v>59</v>
      </c>
      <c r="L25">
        <v>18</v>
      </c>
      <c r="M25" s="8" t="s">
        <v>277</v>
      </c>
      <c r="N25" t="s">
        <v>65</v>
      </c>
      <c r="P25" t="s">
        <v>256</v>
      </c>
      <c r="Q25" s="4">
        <v>44835</v>
      </c>
      <c r="R25" s="4">
        <v>44835</v>
      </c>
    </row>
    <row r="26" spans="1:18" x14ac:dyDescent="0.25">
      <c r="A26">
        <v>2022</v>
      </c>
      <c r="B26" s="4">
        <v>44743</v>
      </c>
      <c r="C26" s="4">
        <v>44834</v>
      </c>
      <c r="E26" t="s">
        <v>93</v>
      </c>
      <c r="F26" t="s">
        <v>135</v>
      </c>
      <c r="G26" t="s">
        <v>184</v>
      </c>
      <c r="H26" t="s">
        <v>173</v>
      </c>
      <c r="I26" t="s">
        <v>241</v>
      </c>
      <c r="J26" t="s">
        <v>59</v>
      </c>
      <c r="L26">
        <v>19</v>
      </c>
      <c r="M26" s="8" t="s">
        <v>278</v>
      </c>
      <c r="N26" t="s">
        <v>65</v>
      </c>
      <c r="P26" t="s">
        <v>256</v>
      </c>
      <c r="Q26" s="4">
        <v>44835</v>
      </c>
      <c r="R26" s="4">
        <v>44835</v>
      </c>
    </row>
    <row r="27" spans="1:18" x14ac:dyDescent="0.25">
      <c r="A27">
        <v>2022</v>
      </c>
      <c r="B27" s="4">
        <v>44743</v>
      </c>
      <c r="C27" s="4">
        <v>44834</v>
      </c>
      <c r="E27" t="s">
        <v>94</v>
      </c>
      <c r="F27" t="s">
        <v>136</v>
      </c>
      <c r="G27" t="s">
        <v>185</v>
      </c>
      <c r="H27" t="s">
        <v>218</v>
      </c>
      <c r="I27" t="s">
        <v>241</v>
      </c>
      <c r="J27" t="s">
        <v>59</v>
      </c>
      <c r="L27">
        <v>20</v>
      </c>
      <c r="M27" s="8" t="s">
        <v>279</v>
      </c>
      <c r="N27" t="s">
        <v>65</v>
      </c>
      <c r="P27" t="s">
        <v>256</v>
      </c>
      <c r="Q27" s="4">
        <v>44835</v>
      </c>
      <c r="R27" s="4">
        <v>44835</v>
      </c>
    </row>
    <row r="28" spans="1:18" x14ac:dyDescent="0.25">
      <c r="A28">
        <v>2022</v>
      </c>
      <c r="B28" s="4">
        <v>44743</v>
      </c>
      <c r="C28" s="4">
        <v>44834</v>
      </c>
      <c r="E28" t="s">
        <v>95</v>
      </c>
      <c r="F28" t="s">
        <v>137</v>
      </c>
      <c r="G28" t="s">
        <v>177</v>
      </c>
      <c r="H28" t="s">
        <v>190</v>
      </c>
      <c r="I28" t="s">
        <v>242</v>
      </c>
      <c r="J28" t="s">
        <v>59</v>
      </c>
      <c r="L28">
        <v>21</v>
      </c>
      <c r="M28" s="8" t="s">
        <v>280</v>
      </c>
      <c r="N28" t="s">
        <v>65</v>
      </c>
      <c r="P28" t="s">
        <v>256</v>
      </c>
      <c r="Q28" s="4">
        <v>44835</v>
      </c>
      <c r="R28" s="4">
        <v>44835</v>
      </c>
    </row>
    <row r="29" spans="1:18" x14ac:dyDescent="0.25">
      <c r="A29">
        <v>2022</v>
      </c>
      <c r="B29" s="4">
        <v>44743</v>
      </c>
      <c r="C29" s="4">
        <v>44834</v>
      </c>
      <c r="E29" t="s">
        <v>96</v>
      </c>
      <c r="F29" t="s">
        <v>138</v>
      </c>
      <c r="G29" t="s">
        <v>186</v>
      </c>
      <c r="H29" t="s">
        <v>219</v>
      </c>
      <c r="I29" t="s">
        <v>242</v>
      </c>
      <c r="J29" t="s">
        <v>59</v>
      </c>
      <c r="L29">
        <v>22</v>
      </c>
      <c r="M29" s="8" t="s">
        <v>281</v>
      </c>
      <c r="N29" t="s">
        <v>65</v>
      </c>
      <c r="P29" t="s">
        <v>256</v>
      </c>
      <c r="Q29" s="4">
        <v>44835</v>
      </c>
      <c r="R29" s="4">
        <v>44835</v>
      </c>
    </row>
    <row r="30" spans="1:18" x14ac:dyDescent="0.25">
      <c r="A30">
        <v>2022</v>
      </c>
      <c r="B30" s="4">
        <v>44743</v>
      </c>
      <c r="C30" s="4">
        <v>44834</v>
      </c>
      <c r="E30" t="s">
        <v>97</v>
      </c>
      <c r="F30" t="s">
        <v>139</v>
      </c>
      <c r="G30" t="s">
        <v>187</v>
      </c>
      <c r="H30" t="s">
        <v>220</v>
      </c>
      <c r="I30" t="s">
        <v>243</v>
      </c>
      <c r="J30" t="s">
        <v>59</v>
      </c>
      <c r="L30">
        <v>23</v>
      </c>
      <c r="M30" s="8" t="s">
        <v>282</v>
      </c>
      <c r="N30" t="s">
        <v>65</v>
      </c>
      <c r="P30" t="s">
        <v>256</v>
      </c>
      <c r="Q30" s="4">
        <v>44835</v>
      </c>
      <c r="R30" s="4">
        <v>44835</v>
      </c>
    </row>
    <row r="31" spans="1:18" x14ac:dyDescent="0.25">
      <c r="A31">
        <v>2022</v>
      </c>
      <c r="B31" s="4">
        <v>44743</v>
      </c>
      <c r="C31" s="4">
        <v>44834</v>
      </c>
      <c r="E31" t="s">
        <v>98</v>
      </c>
      <c r="F31" t="s">
        <v>140</v>
      </c>
      <c r="G31" t="s">
        <v>188</v>
      </c>
      <c r="H31" t="s">
        <v>221</v>
      </c>
      <c r="I31" t="s">
        <v>244</v>
      </c>
      <c r="J31" t="s">
        <v>54</v>
      </c>
      <c r="L31">
        <v>24</v>
      </c>
      <c r="M31" s="8" t="s">
        <v>283</v>
      </c>
      <c r="N31" t="s">
        <v>65</v>
      </c>
      <c r="P31" t="s">
        <v>256</v>
      </c>
      <c r="Q31" s="4">
        <v>44835</v>
      </c>
      <c r="R31" s="4">
        <v>44835</v>
      </c>
    </row>
    <row r="32" spans="1:18" x14ac:dyDescent="0.25">
      <c r="A32">
        <v>2022</v>
      </c>
      <c r="B32" s="4">
        <v>44743</v>
      </c>
      <c r="C32" s="4">
        <v>44834</v>
      </c>
      <c r="E32" t="s">
        <v>99</v>
      </c>
      <c r="F32" t="s">
        <v>141</v>
      </c>
      <c r="G32" t="s">
        <v>189</v>
      </c>
      <c r="H32" t="s">
        <v>197</v>
      </c>
      <c r="I32" t="s">
        <v>244</v>
      </c>
      <c r="J32" t="s">
        <v>55</v>
      </c>
      <c r="L32">
        <v>25</v>
      </c>
      <c r="M32" s="8" t="s">
        <v>284</v>
      </c>
      <c r="N32" t="s">
        <v>65</v>
      </c>
      <c r="P32" t="s">
        <v>256</v>
      </c>
      <c r="Q32" s="4">
        <v>44835</v>
      </c>
      <c r="R32" s="4">
        <v>44835</v>
      </c>
    </row>
    <row r="33" spans="1:18" x14ac:dyDescent="0.25">
      <c r="A33">
        <v>2022</v>
      </c>
      <c r="B33" s="4">
        <v>44743</v>
      </c>
      <c r="C33" s="4">
        <v>44834</v>
      </c>
      <c r="E33" t="s">
        <v>100</v>
      </c>
      <c r="F33" t="s">
        <v>142</v>
      </c>
      <c r="G33" t="s">
        <v>173</v>
      </c>
      <c r="H33" t="s">
        <v>222</v>
      </c>
      <c r="I33" t="s">
        <v>245</v>
      </c>
      <c r="J33" t="s">
        <v>56</v>
      </c>
      <c r="L33">
        <v>26</v>
      </c>
      <c r="M33" s="8" t="s">
        <v>285</v>
      </c>
      <c r="N33" t="s">
        <v>65</v>
      </c>
      <c r="P33" t="s">
        <v>256</v>
      </c>
      <c r="Q33" s="4">
        <v>44835</v>
      </c>
      <c r="R33" s="4">
        <v>44835</v>
      </c>
    </row>
    <row r="34" spans="1:18" x14ac:dyDescent="0.25">
      <c r="A34">
        <v>2022</v>
      </c>
      <c r="B34" s="4">
        <v>44743</v>
      </c>
      <c r="C34" s="4">
        <v>44834</v>
      </c>
      <c r="E34" t="s">
        <v>101</v>
      </c>
      <c r="F34" t="s">
        <v>143</v>
      </c>
      <c r="G34" t="s">
        <v>171</v>
      </c>
      <c r="H34" t="s">
        <v>223</v>
      </c>
      <c r="I34" t="s">
        <v>246</v>
      </c>
      <c r="J34" t="s">
        <v>56</v>
      </c>
      <c r="L34">
        <v>27</v>
      </c>
      <c r="M34" s="8" t="s">
        <v>286</v>
      </c>
      <c r="N34" t="s">
        <v>65</v>
      </c>
      <c r="P34" t="s">
        <v>256</v>
      </c>
      <c r="Q34" s="4">
        <v>44835</v>
      </c>
      <c r="R34" s="4">
        <v>44835</v>
      </c>
    </row>
    <row r="35" spans="1:18" x14ac:dyDescent="0.25">
      <c r="A35">
        <v>2022</v>
      </c>
      <c r="B35" s="4">
        <v>44743</v>
      </c>
      <c r="C35" s="4">
        <v>44834</v>
      </c>
      <c r="E35" t="s">
        <v>102</v>
      </c>
      <c r="F35" t="s">
        <v>144</v>
      </c>
      <c r="G35" t="s">
        <v>173</v>
      </c>
      <c r="H35" t="s">
        <v>224</v>
      </c>
      <c r="I35" t="s">
        <v>247</v>
      </c>
      <c r="J35" t="s">
        <v>57</v>
      </c>
      <c r="L35">
        <v>28</v>
      </c>
      <c r="M35" s="8" t="s">
        <v>287</v>
      </c>
      <c r="N35" t="s">
        <v>65</v>
      </c>
      <c r="P35" t="s">
        <v>256</v>
      </c>
      <c r="Q35" s="4">
        <v>44835</v>
      </c>
      <c r="R35" s="4">
        <v>44835</v>
      </c>
    </row>
    <row r="36" spans="1:18" x14ac:dyDescent="0.25">
      <c r="A36">
        <v>2022</v>
      </c>
      <c r="B36" s="4">
        <v>44743</v>
      </c>
      <c r="C36" s="4">
        <v>44834</v>
      </c>
      <c r="E36" t="s">
        <v>103</v>
      </c>
      <c r="F36" t="s">
        <v>145</v>
      </c>
      <c r="G36" t="s">
        <v>190</v>
      </c>
      <c r="H36" t="s">
        <v>225</v>
      </c>
      <c r="I36" t="s">
        <v>248</v>
      </c>
      <c r="J36" t="s">
        <v>56</v>
      </c>
      <c r="L36">
        <v>29</v>
      </c>
      <c r="M36" s="8" t="s">
        <v>288</v>
      </c>
      <c r="N36" t="s">
        <v>65</v>
      </c>
      <c r="P36" t="s">
        <v>256</v>
      </c>
      <c r="Q36" s="4">
        <v>44835</v>
      </c>
      <c r="R36" s="4">
        <v>44835</v>
      </c>
    </row>
    <row r="37" spans="1:18" x14ac:dyDescent="0.25">
      <c r="A37">
        <v>2022</v>
      </c>
      <c r="B37" s="4">
        <v>44743</v>
      </c>
      <c r="C37" s="4">
        <v>44834</v>
      </c>
      <c r="E37" t="s">
        <v>104</v>
      </c>
      <c r="F37" t="s">
        <v>146</v>
      </c>
      <c r="G37" t="s">
        <v>191</v>
      </c>
      <c r="H37" t="s">
        <v>226</v>
      </c>
      <c r="I37" t="s">
        <v>249</v>
      </c>
      <c r="J37" t="s">
        <v>59</v>
      </c>
      <c r="L37">
        <v>30</v>
      </c>
      <c r="M37" s="8" t="s">
        <v>289</v>
      </c>
      <c r="N37" t="s">
        <v>65</v>
      </c>
      <c r="P37" t="s">
        <v>256</v>
      </c>
      <c r="Q37" s="4">
        <v>44835</v>
      </c>
      <c r="R37" s="4">
        <v>44835</v>
      </c>
    </row>
    <row r="38" spans="1:18" x14ac:dyDescent="0.25">
      <c r="A38">
        <v>2022</v>
      </c>
      <c r="B38" s="4">
        <v>44743</v>
      </c>
      <c r="C38" s="4">
        <v>44834</v>
      </c>
      <c r="E38" t="s">
        <v>105</v>
      </c>
      <c r="F38" t="s">
        <v>147</v>
      </c>
      <c r="G38" t="s">
        <v>192</v>
      </c>
      <c r="H38" t="s">
        <v>227</v>
      </c>
      <c r="I38" t="s">
        <v>250</v>
      </c>
      <c r="J38" t="s">
        <v>57</v>
      </c>
      <c r="L38">
        <v>31</v>
      </c>
      <c r="M38" s="8" t="s">
        <v>290</v>
      </c>
      <c r="N38" t="s">
        <v>65</v>
      </c>
      <c r="P38" t="s">
        <v>256</v>
      </c>
      <c r="Q38" s="4">
        <v>44835</v>
      </c>
      <c r="R38" s="4">
        <v>44835</v>
      </c>
    </row>
    <row r="39" spans="1:18" x14ac:dyDescent="0.25">
      <c r="A39">
        <v>2022</v>
      </c>
      <c r="B39" s="4">
        <v>44743</v>
      </c>
      <c r="C39" s="4">
        <v>44834</v>
      </c>
      <c r="E39" t="s">
        <v>106</v>
      </c>
      <c r="F39" t="s">
        <v>148</v>
      </c>
      <c r="G39" t="s">
        <v>193</v>
      </c>
      <c r="H39" t="s">
        <v>228</v>
      </c>
      <c r="I39" t="s">
        <v>251</v>
      </c>
      <c r="J39" t="s">
        <v>59</v>
      </c>
      <c r="L39">
        <v>32</v>
      </c>
      <c r="M39" s="8" t="s">
        <v>291</v>
      </c>
      <c r="N39" t="s">
        <v>65</v>
      </c>
      <c r="P39" t="s">
        <v>256</v>
      </c>
      <c r="Q39" s="4">
        <v>44835</v>
      </c>
      <c r="R39" s="4">
        <v>44835</v>
      </c>
    </row>
    <row r="40" spans="1:18" x14ac:dyDescent="0.25">
      <c r="A40">
        <v>2022</v>
      </c>
      <c r="B40" s="4">
        <v>44743</v>
      </c>
      <c r="C40" s="4">
        <v>44834</v>
      </c>
      <c r="E40" t="s">
        <v>107</v>
      </c>
      <c r="F40" t="s">
        <v>149</v>
      </c>
      <c r="G40" t="s">
        <v>166</v>
      </c>
      <c r="H40" t="s">
        <v>229</v>
      </c>
      <c r="I40" t="s">
        <v>251</v>
      </c>
      <c r="J40" t="s">
        <v>59</v>
      </c>
      <c r="L40">
        <v>33</v>
      </c>
      <c r="M40" s="9" t="s">
        <v>292</v>
      </c>
      <c r="N40" t="s">
        <v>65</v>
      </c>
      <c r="P40" t="s">
        <v>256</v>
      </c>
      <c r="Q40" s="4">
        <v>44835</v>
      </c>
      <c r="R40" s="4">
        <v>44835</v>
      </c>
    </row>
    <row r="41" spans="1:18" x14ac:dyDescent="0.25">
      <c r="A41">
        <v>2022</v>
      </c>
      <c r="B41" s="4">
        <v>44743</v>
      </c>
      <c r="C41" s="4">
        <v>44834</v>
      </c>
      <c r="E41" t="s">
        <v>108</v>
      </c>
      <c r="F41" t="s">
        <v>150</v>
      </c>
      <c r="G41" t="s">
        <v>190</v>
      </c>
      <c r="H41" t="s">
        <v>166</v>
      </c>
      <c r="I41" t="s">
        <v>251</v>
      </c>
      <c r="J41" t="s">
        <v>59</v>
      </c>
      <c r="L41">
        <v>34</v>
      </c>
      <c r="M41" s="8" t="s">
        <v>293</v>
      </c>
      <c r="N41" t="s">
        <v>65</v>
      </c>
      <c r="P41" t="s">
        <v>256</v>
      </c>
      <c r="Q41" s="4">
        <v>44835</v>
      </c>
      <c r="R41" s="4">
        <v>44835</v>
      </c>
    </row>
    <row r="42" spans="1:18" x14ac:dyDescent="0.25">
      <c r="A42">
        <v>2022</v>
      </c>
      <c r="B42" s="4">
        <v>44743</v>
      </c>
      <c r="C42" s="4">
        <v>44834</v>
      </c>
      <c r="E42" t="s">
        <v>109</v>
      </c>
      <c r="F42" t="s">
        <v>151</v>
      </c>
      <c r="G42" t="s">
        <v>190</v>
      </c>
      <c r="I42" t="s">
        <v>251</v>
      </c>
      <c r="J42" t="s">
        <v>56</v>
      </c>
      <c r="L42">
        <v>35</v>
      </c>
      <c r="M42" s="8" t="s">
        <v>294</v>
      </c>
      <c r="N42" t="s">
        <v>65</v>
      </c>
      <c r="P42" t="s">
        <v>256</v>
      </c>
      <c r="Q42" s="4">
        <v>44835</v>
      </c>
      <c r="R42" s="4">
        <v>44835</v>
      </c>
    </row>
    <row r="43" spans="1:18" x14ac:dyDescent="0.25">
      <c r="A43">
        <v>2022</v>
      </c>
      <c r="B43" s="4">
        <v>44743</v>
      </c>
      <c r="C43" s="4">
        <v>44834</v>
      </c>
      <c r="E43" t="s">
        <v>110</v>
      </c>
      <c r="F43" t="s">
        <v>152</v>
      </c>
      <c r="G43" t="s">
        <v>194</v>
      </c>
      <c r="H43" t="s">
        <v>191</v>
      </c>
      <c r="I43" t="s">
        <v>252</v>
      </c>
      <c r="J43" t="s">
        <v>59</v>
      </c>
      <c r="L43">
        <v>36</v>
      </c>
      <c r="M43" s="9" t="s">
        <v>295</v>
      </c>
      <c r="N43" t="s">
        <v>65</v>
      </c>
      <c r="P43" t="s">
        <v>256</v>
      </c>
      <c r="Q43" s="4">
        <v>44835</v>
      </c>
      <c r="R43" s="4">
        <v>44835</v>
      </c>
    </row>
    <row r="44" spans="1:18" x14ac:dyDescent="0.25">
      <c r="A44">
        <v>2022</v>
      </c>
      <c r="B44" s="4">
        <v>44743</v>
      </c>
      <c r="C44" s="4">
        <v>44834</v>
      </c>
      <c r="E44" t="s">
        <v>111</v>
      </c>
      <c r="F44" t="s">
        <v>153</v>
      </c>
      <c r="G44" t="s">
        <v>173</v>
      </c>
      <c r="H44" t="s">
        <v>230</v>
      </c>
      <c r="I44" t="s">
        <v>253</v>
      </c>
      <c r="J44" t="s">
        <v>59</v>
      </c>
      <c r="L44">
        <v>37</v>
      </c>
      <c r="M44" s="9" t="s">
        <v>296</v>
      </c>
      <c r="N44" t="s">
        <v>65</v>
      </c>
      <c r="P44" t="s">
        <v>256</v>
      </c>
      <c r="Q44" s="4">
        <v>44835</v>
      </c>
      <c r="R44" s="4">
        <v>44835</v>
      </c>
    </row>
    <row r="45" spans="1:18" x14ac:dyDescent="0.25">
      <c r="A45">
        <v>2022</v>
      </c>
      <c r="B45" s="4">
        <v>44743</v>
      </c>
      <c r="C45" s="4">
        <v>44834</v>
      </c>
      <c r="E45" t="s">
        <v>112</v>
      </c>
      <c r="F45" t="s">
        <v>154</v>
      </c>
      <c r="G45" t="s">
        <v>195</v>
      </c>
      <c r="H45" t="s">
        <v>231</v>
      </c>
      <c r="I45" t="s">
        <v>253</v>
      </c>
      <c r="J45" t="s">
        <v>54</v>
      </c>
      <c r="L45">
        <v>38</v>
      </c>
      <c r="M45" s="9" t="s">
        <v>297</v>
      </c>
      <c r="N45" t="s">
        <v>65</v>
      </c>
      <c r="P45" t="s">
        <v>256</v>
      </c>
      <c r="Q45" s="4">
        <v>44835</v>
      </c>
      <c r="R45" s="4">
        <v>44835</v>
      </c>
    </row>
    <row r="46" spans="1:18" x14ac:dyDescent="0.25">
      <c r="A46">
        <v>2022</v>
      </c>
      <c r="B46" s="4">
        <v>44743</v>
      </c>
      <c r="C46" s="4">
        <v>44834</v>
      </c>
      <c r="E46" t="s">
        <v>112</v>
      </c>
      <c r="F46" t="s">
        <v>155</v>
      </c>
      <c r="G46" t="s">
        <v>196</v>
      </c>
      <c r="H46" t="s">
        <v>232</v>
      </c>
      <c r="I46" t="s">
        <v>253</v>
      </c>
      <c r="J46" t="s">
        <v>59</v>
      </c>
      <c r="L46">
        <v>39</v>
      </c>
      <c r="M46" s="9" t="s">
        <v>298</v>
      </c>
      <c r="N46" t="s">
        <v>65</v>
      </c>
      <c r="P46" t="s">
        <v>256</v>
      </c>
      <c r="Q46" s="4">
        <v>44835</v>
      </c>
      <c r="R46" s="4">
        <v>44835</v>
      </c>
    </row>
    <row r="47" spans="1:18" x14ac:dyDescent="0.25">
      <c r="A47">
        <v>2022</v>
      </c>
      <c r="B47" s="4">
        <v>44743</v>
      </c>
      <c r="C47" s="4">
        <v>44834</v>
      </c>
      <c r="E47" t="s">
        <v>112</v>
      </c>
      <c r="F47" t="s">
        <v>156</v>
      </c>
      <c r="G47" t="s">
        <v>197</v>
      </c>
      <c r="H47" t="s">
        <v>191</v>
      </c>
      <c r="I47" t="s">
        <v>253</v>
      </c>
      <c r="J47" t="s">
        <v>59</v>
      </c>
      <c r="L47">
        <v>40</v>
      </c>
      <c r="M47" s="9" t="s">
        <v>299</v>
      </c>
      <c r="N47" t="s">
        <v>65</v>
      </c>
      <c r="P47" t="s">
        <v>256</v>
      </c>
      <c r="Q47" s="4">
        <v>44835</v>
      </c>
      <c r="R47" s="4">
        <v>44835</v>
      </c>
    </row>
    <row r="48" spans="1:18" x14ac:dyDescent="0.25">
      <c r="A48">
        <v>2022</v>
      </c>
      <c r="B48" s="4">
        <v>44743</v>
      </c>
      <c r="C48" s="4">
        <v>44834</v>
      </c>
      <c r="E48" t="s">
        <v>113</v>
      </c>
      <c r="F48" t="s">
        <v>157</v>
      </c>
      <c r="G48" t="s">
        <v>198</v>
      </c>
      <c r="H48" t="s">
        <v>233</v>
      </c>
      <c r="I48" t="s">
        <v>253</v>
      </c>
      <c r="J48" t="s">
        <v>59</v>
      </c>
      <c r="L48">
        <v>41</v>
      </c>
      <c r="M48" s="9" t="s">
        <v>300</v>
      </c>
      <c r="N48" t="s">
        <v>65</v>
      </c>
      <c r="P48" t="s">
        <v>256</v>
      </c>
      <c r="Q48" s="4">
        <v>44835</v>
      </c>
      <c r="R48" s="4">
        <v>44835</v>
      </c>
    </row>
    <row r="49" spans="1:18" x14ac:dyDescent="0.25">
      <c r="A49">
        <v>2022</v>
      </c>
      <c r="B49" s="4">
        <v>44743</v>
      </c>
      <c r="C49" s="4">
        <v>44834</v>
      </c>
      <c r="E49" t="s">
        <v>114</v>
      </c>
      <c r="F49" t="s">
        <v>158</v>
      </c>
      <c r="G49" t="s">
        <v>199</v>
      </c>
      <c r="H49" t="s">
        <v>234</v>
      </c>
      <c r="I49" t="s">
        <v>253</v>
      </c>
      <c r="J49" t="s">
        <v>59</v>
      </c>
      <c r="L49">
        <v>42</v>
      </c>
      <c r="M49" s="9" t="s">
        <v>301</v>
      </c>
      <c r="N49" t="s">
        <v>65</v>
      </c>
      <c r="P49" t="s">
        <v>256</v>
      </c>
      <c r="Q49" s="4">
        <v>44835</v>
      </c>
      <c r="R49" s="4">
        <v>44835</v>
      </c>
    </row>
    <row r="50" spans="1:18" x14ac:dyDescent="0.25">
      <c r="A50">
        <v>2022</v>
      </c>
      <c r="B50" s="4">
        <v>44743</v>
      </c>
      <c r="C50" s="4">
        <v>44834</v>
      </c>
      <c r="E50" t="s">
        <v>113</v>
      </c>
      <c r="F50" t="s">
        <v>159</v>
      </c>
      <c r="G50" t="s">
        <v>200</v>
      </c>
      <c r="H50" t="s">
        <v>190</v>
      </c>
      <c r="I50" t="s">
        <v>253</v>
      </c>
      <c r="J50" t="s">
        <v>54</v>
      </c>
      <c r="L50">
        <v>43</v>
      </c>
      <c r="M50" s="9" t="s">
        <v>302</v>
      </c>
      <c r="N50" t="s">
        <v>65</v>
      </c>
      <c r="P50" t="s">
        <v>256</v>
      </c>
      <c r="Q50" s="4">
        <v>44835</v>
      </c>
      <c r="R50" s="4">
        <v>44835</v>
      </c>
    </row>
    <row r="51" spans="1:18" x14ac:dyDescent="0.25">
      <c r="A51">
        <v>2022</v>
      </c>
      <c r="B51" s="4">
        <v>44743</v>
      </c>
      <c r="C51" s="4">
        <v>44834</v>
      </c>
      <c r="E51" t="s">
        <v>113</v>
      </c>
      <c r="F51" t="s">
        <v>160</v>
      </c>
      <c r="G51" t="s">
        <v>201</v>
      </c>
      <c r="H51" t="s">
        <v>235</v>
      </c>
      <c r="I51" t="s">
        <v>253</v>
      </c>
      <c r="J51" t="s">
        <v>57</v>
      </c>
      <c r="L51">
        <v>44</v>
      </c>
      <c r="M51" s="8" t="s">
        <v>303</v>
      </c>
      <c r="N51" t="s">
        <v>65</v>
      </c>
      <c r="P51" t="s">
        <v>256</v>
      </c>
      <c r="Q51" s="4">
        <v>44835</v>
      </c>
      <c r="R51" s="4">
        <v>44835</v>
      </c>
    </row>
    <row r="52" spans="1:18" x14ac:dyDescent="0.25">
      <c r="A52">
        <v>2022</v>
      </c>
      <c r="B52" s="4">
        <v>44743</v>
      </c>
      <c r="C52" s="4">
        <v>44834</v>
      </c>
      <c r="E52" t="s">
        <v>113</v>
      </c>
      <c r="F52" t="s">
        <v>161</v>
      </c>
      <c r="G52" t="s">
        <v>172</v>
      </c>
      <c r="H52" t="s">
        <v>173</v>
      </c>
      <c r="I52" t="s">
        <v>253</v>
      </c>
      <c r="J52" t="s">
        <v>55</v>
      </c>
      <c r="L52">
        <v>45</v>
      </c>
      <c r="M52" s="9" t="s">
        <v>304</v>
      </c>
      <c r="N52" t="s">
        <v>65</v>
      </c>
      <c r="P52" t="s">
        <v>256</v>
      </c>
      <c r="Q52" s="4">
        <v>44835</v>
      </c>
      <c r="R52" s="4">
        <v>44835</v>
      </c>
    </row>
    <row r="53" spans="1:18" x14ac:dyDescent="0.25">
      <c r="A53">
        <v>2022</v>
      </c>
      <c r="B53" s="4">
        <v>44743</v>
      </c>
      <c r="C53" s="4">
        <v>44834</v>
      </c>
      <c r="E53" t="s">
        <v>112</v>
      </c>
      <c r="F53" t="s">
        <v>162</v>
      </c>
      <c r="G53" t="s">
        <v>202</v>
      </c>
      <c r="H53" t="s">
        <v>236</v>
      </c>
      <c r="I53" t="s">
        <v>253</v>
      </c>
      <c r="J53" t="s">
        <v>56</v>
      </c>
      <c r="L53">
        <v>46</v>
      </c>
      <c r="M53" s="9" t="s">
        <v>305</v>
      </c>
      <c r="N53" t="s">
        <v>65</v>
      </c>
      <c r="P53" t="s">
        <v>256</v>
      </c>
      <c r="Q53" s="4">
        <v>44835</v>
      </c>
      <c r="R53" s="4">
        <v>44835</v>
      </c>
    </row>
    <row r="54" spans="1:18" x14ac:dyDescent="0.25">
      <c r="A54">
        <v>2022</v>
      </c>
      <c r="B54" s="4">
        <v>44743</v>
      </c>
      <c r="C54" s="4">
        <v>44834</v>
      </c>
      <c r="E54" t="s">
        <v>113</v>
      </c>
      <c r="F54" t="s">
        <v>163</v>
      </c>
      <c r="G54" t="s">
        <v>196</v>
      </c>
      <c r="H54" t="s">
        <v>216</v>
      </c>
      <c r="I54" t="s">
        <v>253</v>
      </c>
      <c r="J54" t="s">
        <v>58</v>
      </c>
      <c r="L54">
        <v>47</v>
      </c>
      <c r="M54" s="9" t="s">
        <v>306</v>
      </c>
      <c r="N54" t="s">
        <v>65</v>
      </c>
      <c r="P54" t="s">
        <v>256</v>
      </c>
      <c r="Q54" s="4">
        <v>44835</v>
      </c>
      <c r="R54" s="4">
        <v>44835</v>
      </c>
    </row>
    <row r="55" spans="1:18" x14ac:dyDescent="0.25">
      <c r="A55">
        <v>2022</v>
      </c>
      <c r="B55" s="4">
        <v>44743</v>
      </c>
      <c r="C55" s="4">
        <v>44834</v>
      </c>
      <c r="E55" t="s">
        <v>115</v>
      </c>
      <c r="F55" t="s">
        <v>164</v>
      </c>
      <c r="G55" t="s">
        <v>203</v>
      </c>
      <c r="H55" t="s">
        <v>237</v>
      </c>
      <c r="I55" t="s">
        <v>254</v>
      </c>
      <c r="J55" t="s">
        <v>57</v>
      </c>
      <c r="L55">
        <v>48</v>
      </c>
      <c r="M55" s="9" t="s">
        <v>307</v>
      </c>
      <c r="N55" t="s">
        <v>65</v>
      </c>
      <c r="P55" t="s">
        <v>256</v>
      </c>
      <c r="Q55" s="4">
        <v>44835</v>
      </c>
      <c r="R55" s="4">
        <v>44835</v>
      </c>
    </row>
    <row r="56" spans="1:18" x14ac:dyDescent="0.25">
      <c r="A56">
        <v>2022</v>
      </c>
      <c r="B56" s="4">
        <v>44743</v>
      </c>
      <c r="C56" s="4">
        <v>44834</v>
      </c>
      <c r="E56" t="s">
        <v>116</v>
      </c>
      <c r="F56" t="s">
        <v>165</v>
      </c>
      <c r="G56" t="s">
        <v>204</v>
      </c>
      <c r="H56" t="s">
        <v>238</v>
      </c>
      <c r="I56" t="s">
        <v>255</v>
      </c>
      <c r="J56" t="s">
        <v>59</v>
      </c>
      <c r="L56">
        <v>49</v>
      </c>
      <c r="M56" s="9" t="s">
        <v>308</v>
      </c>
      <c r="N56" t="s">
        <v>65</v>
      </c>
      <c r="P56" t="s">
        <v>256</v>
      </c>
      <c r="Q56" s="4">
        <v>44835</v>
      </c>
      <c r="R56" s="4">
        <v>44835</v>
      </c>
    </row>
    <row r="57" spans="1:18" x14ac:dyDescent="0.25">
      <c r="A57">
        <v>2022</v>
      </c>
      <c r="B57" s="4">
        <v>44743</v>
      </c>
      <c r="C57" s="4">
        <v>44834</v>
      </c>
      <c r="E57" t="s">
        <v>257</v>
      </c>
      <c r="F57" t="s">
        <v>258</v>
      </c>
      <c r="G57" t="s">
        <v>259</v>
      </c>
      <c r="H57" t="s">
        <v>213</v>
      </c>
      <c r="I57" t="s">
        <v>244</v>
      </c>
      <c r="J57" t="s">
        <v>59</v>
      </c>
      <c r="L57">
        <v>50</v>
      </c>
      <c r="M57" s="8" t="s">
        <v>309</v>
      </c>
      <c r="N57" t="s">
        <v>65</v>
      </c>
      <c r="P57" t="s">
        <v>256</v>
      </c>
      <c r="Q57" s="4">
        <v>44835</v>
      </c>
      <c r="R57" s="4">
        <v>44835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15" r:id="rId1"/>
    <hyperlink ref="M16" r:id="rId2"/>
    <hyperlink ref="M17" r:id="rId3"/>
    <hyperlink ref="M18" r:id="rId4"/>
    <hyperlink ref="M19" r:id="rId5"/>
    <hyperlink ref="M20" r:id="rId6"/>
    <hyperlink ref="M21" r:id="rId7"/>
    <hyperlink ref="M22" r:id="rId8"/>
    <hyperlink ref="M23" r:id="rId9"/>
    <hyperlink ref="M24" r:id="rId10"/>
    <hyperlink ref="M25" r:id="rId11"/>
    <hyperlink ref="M26" r:id="rId12"/>
    <hyperlink ref="M27" r:id="rId13"/>
    <hyperlink ref="M28" r:id="rId14"/>
    <hyperlink ref="M29" r:id="rId15"/>
    <hyperlink ref="M30" r:id="rId16"/>
    <hyperlink ref="M31" r:id="rId17"/>
    <hyperlink ref="M32" r:id="rId18"/>
    <hyperlink ref="M33" r:id="rId19"/>
    <hyperlink ref="M34" r:id="rId20"/>
    <hyperlink ref="M35" r:id="rId21"/>
    <hyperlink ref="M36" r:id="rId22"/>
    <hyperlink ref="M37" r:id="rId23"/>
    <hyperlink ref="M38" r:id="rId24"/>
    <hyperlink ref="M39" r:id="rId25"/>
    <hyperlink ref="M40" r:id="rId26"/>
    <hyperlink ref="M41" r:id="rId27"/>
    <hyperlink ref="M42" r:id="rId28"/>
    <hyperlink ref="M43" r:id="rId29"/>
    <hyperlink ref="M44" r:id="rId30"/>
    <hyperlink ref="M45" r:id="rId31"/>
    <hyperlink ref="M46" r:id="rId32"/>
    <hyperlink ref="M47" r:id="rId33"/>
    <hyperlink ref="M48" r:id="rId34"/>
    <hyperlink ref="M49" r:id="rId35"/>
    <hyperlink ref="M50" r:id="rId36"/>
    <hyperlink ref="M51" r:id="rId37"/>
    <hyperlink ref="M52" r:id="rId38"/>
    <hyperlink ref="M53" r:id="rId39"/>
    <hyperlink ref="M54" r:id="rId40"/>
    <hyperlink ref="M55" r:id="rId41"/>
    <hyperlink ref="M56" r:id="rId42"/>
    <hyperlink ref="M57" r:id="rId4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43" workbookViewId="0">
      <selection activeCell="D39" sqref="D3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4">
        <v>44456</v>
      </c>
      <c r="C4" s="4">
        <v>45552</v>
      </c>
      <c r="D4" s="3" t="s">
        <v>310</v>
      </c>
    </row>
    <row r="5" spans="1:6" x14ac:dyDescent="0.25">
      <c r="A5">
        <v>2</v>
      </c>
      <c r="B5" s="4">
        <v>44456</v>
      </c>
      <c r="C5" s="4">
        <v>45552</v>
      </c>
      <c r="D5" s="3" t="s">
        <v>310</v>
      </c>
    </row>
    <row r="6" spans="1:6" x14ac:dyDescent="0.25">
      <c r="A6">
        <v>3</v>
      </c>
      <c r="B6" s="4">
        <v>44456</v>
      </c>
      <c r="C6" s="4">
        <v>45552</v>
      </c>
      <c r="D6" s="3" t="s">
        <v>310</v>
      </c>
    </row>
    <row r="7" spans="1:6" x14ac:dyDescent="0.25">
      <c r="A7">
        <v>4</v>
      </c>
      <c r="B7" s="4">
        <v>44456</v>
      </c>
      <c r="C7" s="4">
        <v>45552</v>
      </c>
      <c r="D7" s="3" t="s">
        <v>310</v>
      </c>
    </row>
    <row r="8" spans="1:6" x14ac:dyDescent="0.25">
      <c r="A8">
        <v>5</v>
      </c>
      <c r="B8" s="4">
        <v>44456</v>
      </c>
      <c r="C8" s="4">
        <v>45552</v>
      </c>
      <c r="D8" s="3" t="s">
        <v>310</v>
      </c>
    </row>
    <row r="9" spans="1:6" x14ac:dyDescent="0.25">
      <c r="A9">
        <v>6</v>
      </c>
      <c r="B9" s="4">
        <v>44456</v>
      </c>
      <c r="C9" s="4">
        <v>45552</v>
      </c>
      <c r="D9" s="3" t="s">
        <v>310</v>
      </c>
    </row>
    <row r="10" spans="1:6" x14ac:dyDescent="0.25">
      <c r="A10">
        <v>7</v>
      </c>
      <c r="B10" s="4">
        <v>44456</v>
      </c>
      <c r="C10" s="4">
        <v>45552</v>
      </c>
      <c r="D10" s="3" t="s">
        <v>310</v>
      </c>
    </row>
    <row r="11" spans="1:6" x14ac:dyDescent="0.25">
      <c r="A11">
        <v>8</v>
      </c>
      <c r="B11" s="4">
        <v>44456</v>
      </c>
      <c r="C11" s="4">
        <v>45552</v>
      </c>
      <c r="D11" s="3" t="s">
        <v>310</v>
      </c>
    </row>
    <row r="12" spans="1:6" x14ac:dyDescent="0.25">
      <c r="A12">
        <v>9</v>
      </c>
      <c r="B12" s="4">
        <v>44456</v>
      </c>
      <c r="C12" s="4">
        <v>45552</v>
      </c>
      <c r="D12" s="3" t="s">
        <v>310</v>
      </c>
    </row>
    <row r="13" spans="1:6" x14ac:dyDescent="0.25">
      <c r="A13">
        <v>10</v>
      </c>
      <c r="B13" s="4">
        <v>44456</v>
      </c>
      <c r="C13" s="4">
        <v>45552</v>
      </c>
      <c r="D13" s="3" t="s">
        <v>310</v>
      </c>
    </row>
    <row r="14" spans="1:6" x14ac:dyDescent="0.25">
      <c r="A14">
        <v>11</v>
      </c>
      <c r="B14" s="4">
        <v>44456</v>
      </c>
      <c r="C14" s="4">
        <v>45552</v>
      </c>
      <c r="D14" s="3" t="s">
        <v>310</v>
      </c>
    </row>
    <row r="15" spans="1:6" x14ac:dyDescent="0.25">
      <c r="A15">
        <v>12</v>
      </c>
      <c r="B15" s="4">
        <v>44456</v>
      </c>
      <c r="C15" s="4">
        <v>45552</v>
      </c>
      <c r="D15" s="3" t="s">
        <v>310</v>
      </c>
    </row>
    <row r="16" spans="1:6" x14ac:dyDescent="0.25">
      <c r="A16">
        <v>13</v>
      </c>
      <c r="B16" s="4">
        <v>44456</v>
      </c>
      <c r="C16" s="4">
        <v>45552</v>
      </c>
      <c r="D16" s="3" t="s">
        <v>310</v>
      </c>
    </row>
    <row r="17" spans="1:4" x14ac:dyDescent="0.25">
      <c r="A17">
        <v>14</v>
      </c>
      <c r="B17" s="4">
        <v>44456</v>
      </c>
      <c r="C17" s="4">
        <v>45552</v>
      </c>
      <c r="D17" s="3" t="s">
        <v>310</v>
      </c>
    </row>
    <row r="18" spans="1:4" x14ac:dyDescent="0.25">
      <c r="A18">
        <v>15</v>
      </c>
      <c r="B18" s="4">
        <v>44456</v>
      </c>
      <c r="C18" s="4">
        <v>45552</v>
      </c>
      <c r="D18" s="3" t="s">
        <v>310</v>
      </c>
    </row>
    <row r="19" spans="1:4" x14ac:dyDescent="0.25">
      <c r="A19">
        <v>16</v>
      </c>
      <c r="B19" s="4">
        <v>44456</v>
      </c>
      <c r="C19" s="4">
        <v>45552</v>
      </c>
      <c r="D19" s="3" t="s">
        <v>310</v>
      </c>
    </row>
    <row r="20" spans="1:4" x14ac:dyDescent="0.25">
      <c r="A20">
        <v>17</v>
      </c>
      <c r="B20" s="4">
        <v>44562</v>
      </c>
      <c r="C20" s="4">
        <v>45552</v>
      </c>
      <c r="D20" s="3" t="s">
        <v>310</v>
      </c>
    </row>
    <row r="21" spans="1:4" x14ac:dyDescent="0.25">
      <c r="A21">
        <v>18</v>
      </c>
      <c r="B21" s="4">
        <v>44456</v>
      </c>
      <c r="C21" s="4">
        <v>45552</v>
      </c>
      <c r="D21" s="3" t="s">
        <v>310</v>
      </c>
    </row>
    <row r="22" spans="1:4" x14ac:dyDescent="0.25">
      <c r="A22">
        <v>19</v>
      </c>
      <c r="B22" s="4">
        <v>44456</v>
      </c>
      <c r="C22" s="4">
        <v>45552</v>
      </c>
      <c r="D22" s="3" t="s">
        <v>310</v>
      </c>
    </row>
    <row r="23" spans="1:4" x14ac:dyDescent="0.25">
      <c r="A23">
        <v>20</v>
      </c>
      <c r="B23" s="4">
        <v>44456</v>
      </c>
      <c r="C23" s="4">
        <v>45552</v>
      </c>
      <c r="D23" s="3" t="s">
        <v>310</v>
      </c>
    </row>
    <row r="24" spans="1:4" x14ac:dyDescent="0.25">
      <c r="A24">
        <v>21</v>
      </c>
      <c r="B24" s="4">
        <v>44456</v>
      </c>
      <c r="C24" s="4">
        <v>45552</v>
      </c>
      <c r="D24" s="3" t="s">
        <v>310</v>
      </c>
    </row>
    <row r="25" spans="1:4" x14ac:dyDescent="0.25">
      <c r="A25">
        <v>22</v>
      </c>
      <c r="B25" s="4">
        <v>44456</v>
      </c>
      <c r="C25" s="4">
        <v>45552</v>
      </c>
      <c r="D25" s="3" t="s">
        <v>310</v>
      </c>
    </row>
    <row r="26" spans="1:4" x14ac:dyDescent="0.25">
      <c r="A26">
        <v>23</v>
      </c>
      <c r="B26" s="4">
        <v>44456</v>
      </c>
      <c r="C26" s="4">
        <v>45552</v>
      </c>
      <c r="D26" s="3" t="s">
        <v>310</v>
      </c>
    </row>
    <row r="27" spans="1:4" x14ac:dyDescent="0.25">
      <c r="A27">
        <v>24</v>
      </c>
      <c r="B27" s="4">
        <v>44456</v>
      </c>
      <c r="C27" s="4">
        <v>45552</v>
      </c>
      <c r="D27" s="3" t="s">
        <v>310</v>
      </c>
    </row>
    <row r="28" spans="1:4" x14ac:dyDescent="0.25">
      <c r="A28">
        <v>25</v>
      </c>
      <c r="B28" s="4">
        <v>44456</v>
      </c>
      <c r="C28" s="4">
        <v>45552</v>
      </c>
      <c r="D28" s="3" t="s">
        <v>310</v>
      </c>
    </row>
    <row r="29" spans="1:4" x14ac:dyDescent="0.25">
      <c r="A29">
        <v>26</v>
      </c>
      <c r="B29" s="4">
        <v>44456</v>
      </c>
      <c r="C29" s="4">
        <v>45552</v>
      </c>
      <c r="D29" s="3" t="s">
        <v>310</v>
      </c>
    </row>
    <row r="30" spans="1:4" x14ac:dyDescent="0.25">
      <c r="A30">
        <v>27</v>
      </c>
      <c r="B30" s="4">
        <v>44456</v>
      </c>
      <c r="C30" s="4">
        <v>45552</v>
      </c>
      <c r="D30" s="3" t="s">
        <v>310</v>
      </c>
    </row>
    <row r="31" spans="1:4" x14ac:dyDescent="0.25">
      <c r="A31">
        <v>28</v>
      </c>
      <c r="B31" s="4">
        <v>44456</v>
      </c>
      <c r="C31" s="4">
        <v>45552</v>
      </c>
      <c r="D31" s="3" t="s">
        <v>310</v>
      </c>
    </row>
    <row r="32" spans="1:4" x14ac:dyDescent="0.25">
      <c r="A32">
        <v>29</v>
      </c>
      <c r="B32" s="4">
        <v>44456</v>
      </c>
      <c r="C32" s="4">
        <v>45552</v>
      </c>
      <c r="D32" s="3" t="s">
        <v>310</v>
      </c>
    </row>
    <row r="33" spans="1:4" x14ac:dyDescent="0.25">
      <c r="A33">
        <v>30</v>
      </c>
      <c r="B33" s="4">
        <v>44456</v>
      </c>
      <c r="C33" s="4">
        <v>45552</v>
      </c>
      <c r="D33" s="3" t="s">
        <v>310</v>
      </c>
    </row>
    <row r="34" spans="1:4" x14ac:dyDescent="0.25">
      <c r="A34">
        <v>31</v>
      </c>
      <c r="B34" s="4">
        <v>44456</v>
      </c>
      <c r="C34" s="4">
        <v>45552</v>
      </c>
      <c r="D34" s="3" t="s">
        <v>310</v>
      </c>
    </row>
    <row r="35" spans="1:4" x14ac:dyDescent="0.25">
      <c r="A35">
        <v>32</v>
      </c>
      <c r="B35" s="4">
        <v>44456</v>
      </c>
      <c r="C35" s="4">
        <v>45552</v>
      </c>
      <c r="D35" s="3" t="s">
        <v>310</v>
      </c>
    </row>
    <row r="36" spans="1:4" x14ac:dyDescent="0.25">
      <c r="A36">
        <v>33</v>
      </c>
      <c r="B36" s="4">
        <v>44456</v>
      </c>
      <c r="C36" s="4">
        <v>45552</v>
      </c>
      <c r="D36" s="3" t="s">
        <v>310</v>
      </c>
    </row>
    <row r="37" spans="1:4" x14ac:dyDescent="0.25">
      <c r="A37">
        <v>34</v>
      </c>
      <c r="B37" s="4">
        <v>44456</v>
      </c>
      <c r="C37" s="4">
        <v>45552</v>
      </c>
      <c r="D37" s="3" t="s">
        <v>310</v>
      </c>
    </row>
    <row r="38" spans="1:4" x14ac:dyDescent="0.25">
      <c r="A38">
        <v>35</v>
      </c>
      <c r="B38" s="4">
        <v>44456</v>
      </c>
      <c r="C38" s="4">
        <v>45552</v>
      </c>
      <c r="D38" s="3" t="s">
        <v>310</v>
      </c>
    </row>
    <row r="39" spans="1:4" x14ac:dyDescent="0.25">
      <c r="A39">
        <v>36</v>
      </c>
      <c r="B39" s="4">
        <v>44456</v>
      </c>
      <c r="C39" s="4">
        <v>45552</v>
      </c>
      <c r="D39" s="3" t="s">
        <v>310</v>
      </c>
    </row>
    <row r="40" spans="1:4" x14ac:dyDescent="0.25">
      <c r="A40">
        <v>37</v>
      </c>
      <c r="B40" s="4">
        <v>44456</v>
      </c>
      <c r="C40" s="4">
        <v>45552</v>
      </c>
      <c r="D40" s="3" t="s">
        <v>310</v>
      </c>
    </row>
    <row r="41" spans="1:4" x14ac:dyDescent="0.25">
      <c r="A41">
        <v>38</v>
      </c>
      <c r="B41" s="4">
        <v>44456</v>
      </c>
      <c r="C41" s="4">
        <v>45552</v>
      </c>
      <c r="D41" s="3" t="s">
        <v>310</v>
      </c>
    </row>
    <row r="42" spans="1:4" x14ac:dyDescent="0.25">
      <c r="A42">
        <v>39</v>
      </c>
      <c r="B42" s="4">
        <v>44456</v>
      </c>
      <c r="C42" s="4">
        <v>45552</v>
      </c>
      <c r="D42" s="3" t="s">
        <v>310</v>
      </c>
    </row>
    <row r="43" spans="1:4" x14ac:dyDescent="0.25">
      <c r="A43">
        <v>40</v>
      </c>
      <c r="B43" s="4">
        <v>44456</v>
      </c>
      <c r="C43" s="4">
        <v>45552</v>
      </c>
      <c r="D43" s="3" t="s">
        <v>310</v>
      </c>
    </row>
    <row r="44" spans="1:4" x14ac:dyDescent="0.25">
      <c r="A44">
        <v>41</v>
      </c>
      <c r="B44" s="4">
        <v>44456</v>
      </c>
      <c r="C44" s="4">
        <v>45552</v>
      </c>
      <c r="D44" s="3" t="s">
        <v>310</v>
      </c>
    </row>
    <row r="45" spans="1:4" x14ac:dyDescent="0.25">
      <c r="A45">
        <v>42</v>
      </c>
      <c r="B45" s="4">
        <v>44456</v>
      </c>
      <c r="C45" s="4">
        <v>45552</v>
      </c>
      <c r="D45" s="3" t="s">
        <v>310</v>
      </c>
    </row>
    <row r="46" spans="1:4" x14ac:dyDescent="0.25">
      <c r="A46">
        <v>43</v>
      </c>
      <c r="B46" s="4">
        <v>44456</v>
      </c>
      <c r="C46" s="4">
        <v>45552</v>
      </c>
      <c r="D46" s="3" t="s">
        <v>310</v>
      </c>
    </row>
    <row r="47" spans="1:4" x14ac:dyDescent="0.25">
      <c r="A47">
        <v>44</v>
      </c>
      <c r="B47" s="4">
        <v>44456</v>
      </c>
      <c r="C47" s="4">
        <v>45552</v>
      </c>
      <c r="D47" s="3" t="s">
        <v>310</v>
      </c>
    </row>
    <row r="48" spans="1:4" x14ac:dyDescent="0.25">
      <c r="A48">
        <v>45</v>
      </c>
      <c r="B48" s="4">
        <v>44456</v>
      </c>
      <c r="C48" s="4">
        <v>45552</v>
      </c>
      <c r="D48" s="3" t="s">
        <v>310</v>
      </c>
    </row>
    <row r="49" spans="1:4" x14ac:dyDescent="0.25">
      <c r="A49">
        <v>46</v>
      </c>
      <c r="B49" s="4">
        <v>44456</v>
      </c>
      <c r="C49" s="4">
        <v>45552</v>
      </c>
      <c r="D49" s="3" t="s">
        <v>310</v>
      </c>
    </row>
    <row r="50" spans="1:4" x14ac:dyDescent="0.25">
      <c r="A50">
        <v>47</v>
      </c>
      <c r="B50" s="4">
        <v>44456</v>
      </c>
      <c r="C50" s="4">
        <v>45552</v>
      </c>
      <c r="D50" s="3" t="s">
        <v>310</v>
      </c>
    </row>
    <row r="51" spans="1:4" x14ac:dyDescent="0.25">
      <c r="A51">
        <v>48</v>
      </c>
      <c r="B51" s="4">
        <v>44456</v>
      </c>
      <c r="C51" s="4">
        <v>45552</v>
      </c>
      <c r="D51" s="3" t="s">
        <v>310</v>
      </c>
    </row>
    <row r="52" spans="1:4" x14ac:dyDescent="0.25">
      <c r="A52">
        <v>49</v>
      </c>
      <c r="B52" s="4">
        <v>44456</v>
      </c>
      <c r="C52" s="4">
        <v>45552</v>
      </c>
      <c r="D52" s="3" t="s">
        <v>310</v>
      </c>
    </row>
    <row r="53" spans="1:4" x14ac:dyDescent="0.25">
      <c r="A53">
        <v>50</v>
      </c>
      <c r="B53" s="4">
        <v>44696</v>
      </c>
      <c r="C53" s="4">
        <v>44865</v>
      </c>
      <c r="D53" t="s">
        <v>310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Tabla_525942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2022-10-12T16:57:51Z</dcterms:created>
  <dcterms:modified xsi:type="dcterms:W3CDTF">2022-10-21T18:41:32Z</dcterms:modified>
</cp:coreProperties>
</file>