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<sst xmlns="http://schemas.openxmlformats.org/spreadsheetml/2006/main" count="239" uniqueCount="199">
  <si>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</si>
  <si>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</si>
  <si>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</si>
  <si>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</si>
  <si>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</si>
  <si>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</si>
  <si>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</si>
  <si>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</si>
  <si>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</si>
  <si>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</si>
  <si>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</si>
  <si>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</si>
  <si>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</si>
  <si>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</si>
  <si>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</si>
  <si>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</si>
  <si>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</si>
  <si>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</si>
  <si>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</si>
  <si>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</si>
  <si>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</si>
  <si>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</si>
  <si>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</si>
  <si>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</si>
  <si>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</si>
  <si>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</si>
  <si>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</si>
  <si>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</si>
  <si>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</si>
  <si>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</si>
  <si>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</si>
  <si>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</si>
  <si>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</si>
  <si>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</si>
  <si>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</si>
  <si>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</si>
  <si>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</si>
  <si>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</si>
  <si>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</si>
  <si>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</si>
  <si>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</si>
  <si>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</si>
  <si>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</si>
  <si>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</si>
  <si>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</si>
  <si>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</si>
  <si>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</si>
  <si>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</si>
  <si>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</si>
  <si>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</si>
  <si>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</si>
  <si>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</si>
  <si>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</si>
  <si>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</si>
  <si>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</si>
  <si>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</si>
  <si>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</si>
  <si>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</si>
  <si>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</si>
  <si>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</si>
  <si>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</si>
  <si>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</si>
  <si>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</si>
  <si>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</si>
  <si>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</si>
  <si>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</si>
  <si>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</si>
  <si>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</si>
  <si>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</si>
  <si>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</si>
  <si>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</si>
  <si>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</si>
  <si>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CA9AD5E4867766BFC4BE180386106814</t>
  </si>
  <si>
    <t>2020</t>
  </si>
  <si>
    <t>01/10/2020</t>
  </si>
  <si>
    <t>31/12/2020</t>
  </si>
  <si>
    <t>Avenida</t>
  </si>
  <si>
    <t>Hidalgo</t>
  </si>
  <si>
    <t>214</t>
  </si>
  <si>
    <t>S/N</t>
  </si>
  <si>
    <t>Ciudad</t>
  </si>
  <si>
    <t>Ruiz</t>
  </si>
  <si>
    <t>11</t>
  </si>
  <si>
    <t>18</t>
  </si>
  <si>
    <t>Nayarit</t>
  </si>
  <si>
    <t>63620</t>
  </si>
  <si>
    <t>2330150</t>
  </si>
  <si>
    <t>319</t>
  </si>
  <si>
    <t>9:00am -3:00pm</t>
  </si>
  <si>
    <t>Transparencia-ruiznay@outlook.com</t>
  </si>
  <si>
    <t>Se reciben solicitudes de informacion publica del ayuntamiento del municipio de ruiz, nayarit a través del correo electrónico oficial de la unidad de transparencia, del sistema electrónico infomex, por vía telefonica, de manera verbal con el personal capacitado para hacerlo o por cualquier otro medio aprobado por el órgano garante local ITAI.</t>
  </si>
  <si>
    <t>http://www.infomexnayarit.gob.mx/infomex/</t>
  </si>
  <si>
    <t>7814764</t>
  </si>
  <si>
    <t>Transparencia</t>
  </si>
  <si>
    <t>13/01/2021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</si>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</sst>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1.5429687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80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84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2021-07-14T18:15:47Z</dcterms:created>
  <dc:creator>Apache POI</dc:creator>
</cp:coreProperties>
</file>