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<sst xmlns="http://schemas.openxmlformats.org/spreadsheetml/2006/main" count="10408" uniqueCount="2086">
  <si>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</si>
  <si>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</si>
  <si>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</si>
  <si>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</si>
  <si>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</si>
  <si>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</si>
  <si>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</si>
  <si>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</si>
  <si>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</si>
  <si>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</si>
  <si>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</si>
  <si>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</si>
  <si>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</si>
  <si>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</si>
  <si>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</si>
  <si>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</si>
  <si>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</si>
  <si>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</si>
  <si>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</si>
  <si>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</si>
  <si>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</si>
  <si>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</si>
  <si>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</si>
  <si>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</si>
  <si>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</si>
  <si>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</si>
  <si>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</si>
  <si>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</si>
  <si>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</si>
  <si>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</si>
  <si>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</si>
  <si>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</si>
  <si>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</si>
  <si>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</si>
  <si>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</si>
  <si>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</si>
  <si>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</si>
  <si>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</si>
  <si>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</si>
  <si>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</si>
  <si>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</si>
  <si>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</si>
  <si>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</si>
  <si>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</si>
  <si>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</si>
  <si>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</si>
  <si>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</si>
  <si>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</si>
  <si>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</si>
  <si>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</si>
  <si>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</si>
  <si>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</si>
  <si>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</si>
  <si>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</si>
  <si>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</si>
  <si>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</si>
  <si>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</si>
  <si>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</si>
  <si>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</si>
  <si>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</si>
  <si>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</si>
  <si>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</si>
  <si>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</si>
  <si>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</si>
  <si>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</si>
  <si>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</si>
  <si>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</si>
  <si>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</si>
  <si>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</si>
  <si>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</si>
  <si>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</si>
  <si>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</si>
  <si>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</si>
  <si>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</si>
  <si>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</si>
  <si>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</si>
  <si>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</si>
  <si>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</si>
  <si>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</si>
  <si>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</si>
  <si>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</si>
  <si>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9736AE99E901C05E6CFD54A4914931E3</t>
  </si>
  <si>
    <t>2021</t>
  </si>
  <si>
    <t>01/01/2021</t>
  </si>
  <si>
    <t>31/03/2021</t>
  </si>
  <si>
    <t>Personal de confianza</t>
  </si>
  <si>
    <t/>
  </si>
  <si>
    <t>Gobernacion</t>
  </si>
  <si>
    <t>Jefe de Sanidad</t>
  </si>
  <si>
    <t>Presidencia</t>
  </si>
  <si>
    <t>Jose Luis</t>
  </si>
  <si>
    <t>Islas</t>
  </si>
  <si>
    <t>Meza</t>
  </si>
  <si>
    <t>Masculino</t>
  </si>
  <si>
    <t>10150</t>
  </si>
  <si>
    <t>PESOS</t>
  </si>
  <si>
    <t>9282.16</t>
  </si>
  <si>
    <t>6723933</t>
  </si>
  <si>
    <t>TESORERIA MUNICIPAL</t>
  </si>
  <si>
    <t>748DEB0875405C60A7F9BDA28E02AF44</t>
  </si>
  <si>
    <t>Auxiliar de Sanidad</t>
  </si>
  <si>
    <t>Alejandro</t>
  </si>
  <si>
    <t>Ruelas</t>
  </si>
  <si>
    <t>Lopez</t>
  </si>
  <si>
    <t>5599.8</t>
  </si>
  <si>
    <t>5551.66</t>
  </si>
  <si>
    <t>6723938</t>
  </si>
  <si>
    <t>F554C5C834791E000DFA13C622C790C7</t>
  </si>
  <si>
    <t>Secretario del Ayuntamiento</t>
  </si>
  <si>
    <t>Manuel</t>
  </si>
  <si>
    <t>Mendoza</t>
  </si>
  <si>
    <t>Luna</t>
  </si>
  <si>
    <t>27235.8</t>
  </si>
  <si>
    <t>22827.42</t>
  </si>
  <si>
    <t>6723937</t>
  </si>
  <si>
    <t>4E3A9B08E4DF50E3242F471B896052E3</t>
  </si>
  <si>
    <t>Capturista Prensa y Propaganda</t>
  </si>
  <si>
    <t>Karla Guadalupe</t>
  </si>
  <si>
    <t>Carranza</t>
  </si>
  <si>
    <t>Perez</t>
  </si>
  <si>
    <t>Femenino</t>
  </si>
  <si>
    <t>5731.2</t>
  </si>
  <si>
    <t>5668.78</t>
  </si>
  <si>
    <t>6723936</t>
  </si>
  <si>
    <t>326D1E000272F8C4F6C12EB4C1582547</t>
  </si>
  <si>
    <t>Prensa y Propaganda</t>
  </si>
  <si>
    <t>Miguel Angel</t>
  </si>
  <si>
    <t>Salazar</t>
  </si>
  <si>
    <t>Salas</t>
  </si>
  <si>
    <t>6199.8</t>
  </si>
  <si>
    <t>6045.84</t>
  </si>
  <si>
    <t>6723939</t>
  </si>
  <si>
    <t>3E11BBB3EBC795C9AA4EA52170C95983</t>
  </si>
  <si>
    <t>Directora Instituto de la Mujer</t>
  </si>
  <si>
    <t>Hermenegilda De La Luz</t>
  </si>
  <si>
    <t>Ayon</t>
  </si>
  <si>
    <t>Marquez</t>
  </si>
  <si>
    <t>11300</t>
  </si>
  <si>
    <t>10242.98</t>
  </si>
  <si>
    <t>6723935</t>
  </si>
  <si>
    <t>9D413521883A3D1C0883323D0544E53A</t>
  </si>
  <si>
    <t>Jefe de Asuntos Indigena</t>
  </si>
  <si>
    <t>Odilon</t>
  </si>
  <si>
    <t>De Jesus</t>
  </si>
  <si>
    <t>6879.9</t>
  </si>
  <si>
    <t>6651.94</t>
  </si>
  <si>
    <t>6723934</t>
  </si>
  <si>
    <t>C870F1F05D3A56BB5CD2E45AA936C6C2</t>
  </si>
  <si>
    <t>Director de Derechos Humanos</t>
  </si>
  <si>
    <t>Jorge Mariano</t>
  </si>
  <si>
    <t>Martinez</t>
  </si>
  <si>
    <t>Sevilla</t>
  </si>
  <si>
    <t>13660</t>
  </si>
  <si>
    <t>12164.42</t>
  </si>
  <si>
    <t>6723932</t>
  </si>
  <si>
    <t>1380C82BB8E3AE1C4D25A23FCB81A0E6</t>
  </si>
  <si>
    <t>Encargado de Accion Ciudadana</t>
  </si>
  <si>
    <t>Sergio</t>
  </si>
  <si>
    <t>Diaz</t>
  </si>
  <si>
    <t>Reynoso</t>
  </si>
  <si>
    <t>4050</t>
  </si>
  <si>
    <t>6723929</t>
  </si>
  <si>
    <t>642278C6F2E522FDCE5EF45C98B9BFEC</t>
  </si>
  <si>
    <t>Funcionario</t>
  </si>
  <si>
    <t>Presidente Municipal</t>
  </si>
  <si>
    <t>Joao Antonio</t>
  </si>
  <si>
    <t>Torres</t>
  </si>
  <si>
    <t>Nova</t>
  </si>
  <si>
    <t>173200</t>
  </si>
  <si>
    <t>122769.64</t>
  </si>
  <si>
    <t>6723931</t>
  </si>
  <si>
    <t>295548F7531E4453396FDAFE74AD9624</t>
  </si>
  <si>
    <t>Marcos Madai</t>
  </si>
  <si>
    <t>Morales</t>
  </si>
  <si>
    <t>7000.2</t>
  </si>
  <si>
    <t>6759.16</t>
  </si>
  <si>
    <t>6723930</t>
  </si>
  <si>
    <t>5E29A832DC49FC34CB00D3818FE1D5A7</t>
  </si>
  <si>
    <t>Electricista</t>
  </si>
  <si>
    <t>Alumbrado Publico</t>
  </si>
  <si>
    <t>Dionicio</t>
  </si>
  <si>
    <t>Rodriguez</t>
  </si>
  <si>
    <t>Silva</t>
  </si>
  <si>
    <t>7224</t>
  </si>
  <si>
    <t>6923.14</t>
  </si>
  <si>
    <t>6723984</t>
  </si>
  <si>
    <t>65ADFB4D890C77FF21A1E650397C8ADD</t>
  </si>
  <si>
    <t>Director de Alumbrado Publico</t>
  </si>
  <si>
    <t>Rigoberto</t>
  </si>
  <si>
    <t>Ochoa</t>
  </si>
  <si>
    <t>Solorzano</t>
  </si>
  <si>
    <t>11499.8</t>
  </si>
  <si>
    <t>10406.98</t>
  </si>
  <si>
    <t>6723983</t>
  </si>
  <si>
    <t>4252448315D4A2E8606CDBAD954E30B7</t>
  </si>
  <si>
    <t>Encargado de Biblioteca</t>
  </si>
  <si>
    <t>Educacion Publica</t>
  </si>
  <si>
    <t>Lilia Guadalupe</t>
  </si>
  <si>
    <t>Gutierrez</t>
  </si>
  <si>
    <t>Gomez</t>
  </si>
  <si>
    <t>9700</t>
  </si>
  <si>
    <t>8904.16</t>
  </si>
  <si>
    <t>6723982</t>
  </si>
  <si>
    <t>3B1789C00912273CCEBD2D3ADB223DEC</t>
  </si>
  <si>
    <t>Auxiliar de Biblioteca</t>
  </si>
  <si>
    <t>Candelario</t>
  </si>
  <si>
    <t>Audelo</t>
  </si>
  <si>
    <t>6470.1</t>
  </si>
  <si>
    <t>6286.72</t>
  </si>
  <si>
    <t>6723981</t>
  </si>
  <si>
    <t>C8D2F2AAE0B066F8677383241A841046</t>
  </si>
  <si>
    <t>Director de Rastro Municipal</t>
  </si>
  <si>
    <t>Rastro</t>
  </si>
  <si>
    <t>Heriberto</t>
  </si>
  <si>
    <t>Real</t>
  </si>
  <si>
    <t>Cruz</t>
  </si>
  <si>
    <t>9608</t>
  </si>
  <si>
    <t>8826.88</t>
  </si>
  <si>
    <t>6723980</t>
  </si>
  <si>
    <t>5BD8D956A2D5150FB2D782FA7F1DA0AC</t>
  </si>
  <si>
    <t>Auxiliar Administrativo</t>
  </si>
  <si>
    <t>Blanca Estela</t>
  </si>
  <si>
    <t>Robles</t>
  </si>
  <si>
    <t>Guzman</t>
  </si>
  <si>
    <t>4611.9</t>
  </si>
  <si>
    <t>6723979</t>
  </si>
  <si>
    <t>284DFA79BF21C1009CF13E7544558ECB</t>
  </si>
  <si>
    <t>Barrendero</t>
  </si>
  <si>
    <t>Aseo Publico</t>
  </si>
  <si>
    <t>Gonzalez</t>
  </si>
  <si>
    <t>Sanchez</t>
  </si>
  <si>
    <t>9237.08</t>
  </si>
  <si>
    <t>8502.46</t>
  </si>
  <si>
    <t>6723970</t>
  </si>
  <si>
    <t>28754B283DD9CAB21E869E5159A20418</t>
  </si>
  <si>
    <t>Conrado de Leon X</t>
  </si>
  <si>
    <t>Obras Publicas</t>
  </si>
  <si>
    <t>Conrado</t>
  </si>
  <si>
    <t>De Leon</t>
  </si>
  <si>
    <t>11199.9</t>
  </si>
  <si>
    <t>10160.82</t>
  </si>
  <si>
    <t>6723955</t>
  </si>
  <si>
    <t>80DD4DF653BF8FE47147BC9E5C0D469C</t>
  </si>
  <si>
    <t>Director de Registro Civil</t>
  </si>
  <si>
    <t>Registro Civil</t>
  </si>
  <si>
    <t>Maria Isabel</t>
  </si>
  <si>
    <t>Castellon</t>
  </si>
  <si>
    <t>17350</t>
  </si>
  <si>
    <t>15066.24</t>
  </si>
  <si>
    <t>6723954</t>
  </si>
  <si>
    <t>C73B4B70253832B6494D7CEE82B285FF</t>
  </si>
  <si>
    <t>Enlace de Transparencia</t>
  </si>
  <si>
    <t>Contraloria</t>
  </si>
  <si>
    <t>Juan Manuel</t>
  </si>
  <si>
    <t>Romero</t>
  </si>
  <si>
    <t>11999.9</t>
  </si>
  <si>
    <t>10817.46</t>
  </si>
  <si>
    <t>6723953</t>
  </si>
  <si>
    <t>68F738FC253E65570B716F4208B88F9A</t>
  </si>
  <si>
    <t>Contralor Municipal</t>
  </si>
  <si>
    <t>Diego Daniel</t>
  </si>
  <si>
    <t>Agraz</t>
  </si>
  <si>
    <t>Vizcarra</t>
  </si>
  <si>
    <t>46574</t>
  </si>
  <si>
    <t>37319.44</t>
  </si>
  <si>
    <t>6723952</t>
  </si>
  <si>
    <t>60F7C4374F051B08B3667239A5C7522F</t>
  </si>
  <si>
    <t>Tirular de la Unidad Investigadora</t>
  </si>
  <si>
    <t>Italo Fernando</t>
  </si>
  <si>
    <t>Navarrete</t>
  </si>
  <si>
    <t>9600</t>
  </si>
  <si>
    <t>8820.16</t>
  </si>
  <si>
    <t>6723951</t>
  </si>
  <si>
    <t>03D98A9A7DC48A1FDC5C4215FE1AD3C6</t>
  </si>
  <si>
    <t>Director de Administracion</t>
  </si>
  <si>
    <t>Direccion Administrativa</t>
  </si>
  <si>
    <t>Pablo Edmundo</t>
  </si>
  <si>
    <t>17022</t>
  </si>
  <si>
    <t>14808.3</t>
  </si>
  <si>
    <t>6723950</t>
  </si>
  <si>
    <t>FE6BF800AEDCDB0C99728CB38109F8F2</t>
  </si>
  <si>
    <t>Encargado de Recursos Humanos</t>
  </si>
  <si>
    <t>Edna Edith</t>
  </si>
  <si>
    <t>Casillas</t>
  </si>
  <si>
    <t>Zepeda</t>
  </si>
  <si>
    <t>8739.9</t>
  </si>
  <si>
    <t>8059.38</t>
  </si>
  <si>
    <t>6723949</t>
  </si>
  <si>
    <t>CEAE82D88B234D6339ED38BBA4BA0D27</t>
  </si>
  <si>
    <t>Capturista de Datos</t>
  </si>
  <si>
    <t>Planeacion y Desarrollo</t>
  </si>
  <si>
    <t>Rosa Verenice</t>
  </si>
  <si>
    <t>Verdin</t>
  </si>
  <si>
    <t>Molina</t>
  </si>
  <si>
    <t>6920</t>
  </si>
  <si>
    <t>6687.68</t>
  </si>
  <si>
    <t>6723986</t>
  </si>
  <si>
    <t>D9D13EB9406B122B10BF67FC53DA9410</t>
  </si>
  <si>
    <t>Jefe de Desarrollo Urbano y Ecologia</t>
  </si>
  <si>
    <t>Aldo</t>
  </si>
  <si>
    <t>Valdivia</t>
  </si>
  <si>
    <t>Navarro</t>
  </si>
  <si>
    <t>8800</t>
  </si>
  <si>
    <t>8112.94</t>
  </si>
  <si>
    <t>6723985</t>
  </si>
  <si>
    <t>2E9D32C2EDC29298B5981FD1CACC059A</t>
  </si>
  <si>
    <t>Auxiliar de Mercados</t>
  </si>
  <si>
    <t>Mercado</t>
  </si>
  <si>
    <t>Jose Ma.</t>
  </si>
  <si>
    <t>Godinez</t>
  </si>
  <si>
    <t>Castañeda</t>
  </si>
  <si>
    <t>9327.72</t>
  </si>
  <si>
    <t>8583.24</t>
  </si>
  <si>
    <t>6723978</t>
  </si>
  <si>
    <t>DA4C5B796A70488CB2DC28999139FED0</t>
  </si>
  <si>
    <t>Director de Obras Publicas</t>
  </si>
  <si>
    <t>Jorge Antonio</t>
  </si>
  <si>
    <t>Lara</t>
  </si>
  <si>
    <t>18000</t>
  </si>
  <si>
    <t>15577.4</t>
  </si>
  <si>
    <t>6723962</t>
  </si>
  <si>
    <t>0B974428F05AF6D0E99A7B192398F0BC</t>
  </si>
  <si>
    <t>Secretaria</t>
  </si>
  <si>
    <t>Erika Guadalupe</t>
  </si>
  <si>
    <t>Mojardin</t>
  </si>
  <si>
    <t>Aragon</t>
  </si>
  <si>
    <t>8266</t>
  </si>
  <si>
    <t>7637.04</t>
  </si>
  <si>
    <t>6723961</t>
  </si>
  <si>
    <t>B4B744D28882E9796993271DD01A83F3</t>
  </si>
  <si>
    <t>Supervisor de Obra</t>
  </si>
  <si>
    <t>Cesar</t>
  </si>
  <si>
    <t>Abud</t>
  </si>
  <si>
    <t>Garcia</t>
  </si>
  <si>
    <t>12369.8</t>
  </si>
  <si>
    <t>11121.06</t>
  </si>
  <si>
    <t>6723960</t>
  </si>
  <si>
    <t>6003C3B253B6FF70C35A70EBA450A47D</t>
  </si>
  <si>
    <t>Peon</t>
  </si>
  <si>
    <t>Elias</t>
  </si>
  <si>
    <t>De la Rosa</t>
  </si>
  <si>
    <t>Gamez</t>
  </si>
  <si>
    <t>8203.24</t>
  </si>
  <si>
    <t>7581.1</t>
  </si>
  <si>
    <t>6723959</t>
  </si>
  <si>
    <t>9506759A3E53C238393219541F4A2089</t>
  </si>
  <si>
    <t>Coordinador de Area de Administracion y Licitacion</t>
  </si>
  <si>
    <t>Jose Jesus</t>
  </si>
  <si>
    <t>Cervantes</t>
  </si>
  <si>
    <t>8520</t>
  </si>
  <si>
    <t>7863.4</t>
  </si>
  <si>
    <t>6723958</t>
  </si>
  <si>
    <t>7271AC5EA93CA66571FE189CE6CCC4A8</t>
  </si>
  <si>
    <t>Coordinador de Area Tecnica</t>
  </si>
  <si>
    <t>Felipe De Jesus</t>
  </si>
  <si>
    <t>Aguilar</t>
  </si>
  <si>
    <t>19425.8</t>
  </si>
  <si>
    <t>16698.66</t>
  </si>
  <si>
    <t>6723957</t>
  </si>
  <si>
    <t>B6789E6474D6C05C1888C7795907E785</t>
  </si>
  <si>
    <t>Yeraldine</t>
  </si>
  <si>
    <t>Cardenas</t>
  </si>
  <si>
    <t>Chavez</t>
  </si>
  <si>
    <t>6539.9</t>
  </si>
  <si>
    <t>6348.94</t>
  </si>
  <si>
    <t>6723948</t>
  </si>
  <si>
    <t>EA91C3D958D87B789156BBE3ED5382E0</t>
  </si>
  <si>
    <t>Subdirector de Parques y Jardines</t>
  </si>
  <si>
    <t>Parques y Jardines</t>
  </si>
  <si>
    <t>Martin</t>
  </si>
  <si>
    <t>Murillo</t>
  </si>
  <si>
    <t>11599.6</t>
  </si>
  <si>
    <t>10488.88</t>
  </si>
  <si>
    <t>6723977</t>
  </si>
  <si>
    <t>5A16913BA2DC1478EF50C558C5A556DC</t>
  </si>
  <si>
    <t>Jardinero</t>
  </si>
  <si>
    <t>Roy Rodrigo</t>
  </si>
  <si>
    <t>Rosales</t>
  </si>
  <si>
    <t>Quintero</t>
  </si>
  <si>
    <t>9629.9</t>
  </si>
  <si>
    <t>8845.28</t>
  </si>
  <si>
    <t>6723976</t>
  </si>
  <si>
    <t>FC724289D9C6B4A5516BA754952A7CF3</t>
  </si>
  <si>
    <t>Rodrigo</t>
  </si>
  <si>
    <t>9630</t>
  </si>
  <si>
    <t>8845.36</t>
  </si>
  <si>
    <t>6723975</t>
  </si>
  <si>
    <t>8996DD4A908FF525FFAEF118472C0412</t>
  </si>
  <si>
    <t>Catarino</t>
  </si>
  <si>
    <t>Mata</t>
  </si>
  <si>
    <t>Dueñas</t>
  </si>
  <si>
    <t>7480</t>
  </si>
  <si>
    <t>6936.54</t>
  </si>
  <si>
    <t>6723974</t>
  </si>
  <si>
    <t>5463B44B915A45CC689D50C962A32D8C</t>
  </si>
  <si>
    <t>Director de Parques y Jardines</t>
  </si>
  <si>
    <t>Oscar Jose</t>
  </si>
  <si>
    <t>Cuevas</t>
  </si>
  <si>
    <t>Ruiz</t>
  </si>
  <si>
    <t>20660</t>
  </si>
  <si>
    <t>17669.22</t>
  </si>
  <si>
    <t>6723973</t>
  </si>
  <si>
    <t>B1FE5DA826436E568EC85C238E48AE87</t>
  </si>
  <si>
    <t>Gabriel</t>
  </si>
  <si>
    <t>Herrera</t>
  </si>
  <si>
    <t>8091.22</t>
  </si>
  <si>
    <t>7481.26</t>
  </si>
  <si>
    <t>6723972</t>
  </si>
  <si>
    <t>E841C43D3141C76947DD7CF29A3F7FC6</t>
  </si>
  <si>
    <t>Cubetero</t>
  </si>
  <si>
    <t>Joel</t>
  </si>
  <si>
    <t>Delgado</t>
  </si>
  <si>
    <t>7583.8</t>
  </si>
  <si>
    <t>7029.06</t>
  </si>
  <si>
    <t>6723971</t>
  </si>
  <si>
    <t>8662F18F92E24C54F5774B38362B5ABA</t>
  </si>
  <si>
    <t>Marco Antonio</t>
  </si>
  <si>
    <t>Guardado</t>
  </si>
  <si>
    <t>Tiznado</t>
  </si>
  <si>
    <t>8410.44</t>
  </si>
  <si>
    <t>7765.76</t>
  </si>
  <si>
    <t>6723969</t>
  </si>
  <si>
    <t>B43ACD8714D14136EFE50C6063DDD1A7</t>
  </si>
  <si>
    <t>Bejarano</t>
  </si>
  <si>
    <t>6723968</t>
  </si>
  <si>
    <t>A9E6B2A29B116534DEA760928F9ACF3F</t>
  </si>
  <si>
    <t>Director de Aseo Publico</t>
  </si>
  <si>
    <t>Marcos</t>
  </si>
  <si>
    <t>23159.8</t>
  </si>
  <si>
    <t>19635.06</t>
  </si>
  <si>
    <t>6723967</t>
  </si>
  <si>
    <t>8164979A5E5AE96014583E46EC2EAEC0</t>
  </si>
  <si>
    <t>Lira</t>
  </si>
  <si>
    <t>Franco</t>
  </si>
  <si>
    <t>6723966</t>
  </si>
  <si>
    <t>A28F0FB9DB1E8FD1ABBEE068FFF07749</t>
  </si>
  <si>
    <t>Chofer</t>
  </si>
  <si>
    <t>Octavio</t>
  </si>
  <si>
    <t>Pinto</t>
  </si>
  <si>
    <t>Sarabia</t>
  </si>
  <si>
    <t>6840</t>
  </si>
  <si>
    <t>6616.38</t>
  </si>
  <si>
    <t>6723965</t>
  </si>
  <si>
    <t>1DDFBB2E7355E69137736127FF0EA077</t>
  </si>
  <si>
    <t>Operador</t>
  </si>
  <si>
    <t>Raziel</t>
  </si>
  <si>
    <t>Ramirez</t>
  </si>
  <si>
    <t>7999.6</t>
  </si>
  <si>
    <t>7399.62</t>
  </si>
  <si>
    <t>6723964</t>
  </si>
  <si>
    <t>ED7C34BFF7C25AC73E8B8911C6413000</t>
  </si>
  <si>
    <t>Hipolito Isaias</t>
  </si>
  <si>
    <t>Montellano</t>
  </si>
  <si>
    <t>Venegas</t>
  </si>
  <si>
    <t>12355.5</t>
  </si>
  <si>
    <t>11109.34</t>
  </si>
  <si>
    <t>6723963</t>
  </si>
  <si>
    <t>56DF142086450EACE15BBCCF84CD0D2F</t>
  </si>
  <si>
    <t>Fidel Guadalupe</t>
  </si>
  <si>
    <t>Reyes</t>
  </si>
  <si>
    <t>5932.08</t>
  </si>
  <si>
    <t>5847.8</t>
  </si>
  <si>
    <t>6723956</t>
  </si>
  <si>
    <t>CD98B4E7D09F77683F39FE9BC43ACCF9</t>
  </si>
  <si>
    <t>Encargado de Fisacalizacocion</t>
  </si>
  <si>
    <t>Tesoreria</t>
  </si>
  <si>
    <t>Karla Viridiana</t>
  </si>
  <si>
    <t>Macias</t>
  </si>
  <si>
    <t>9909.9</t>
  </si>
  <si>
    <t>9080.48</t>
  </si>
  <si>
    <t>6723947</t>
  </si>
  <si>
    <t>CB21B7410560A368C1EC881661B83F84</t>
  </si>
  <si>
    <t>Jefe de Alcoholes</t>
  </si>
  <si>
    <t>Daniel</t>
  </si>
  <si>
    <t>Muñoz</t>
  </si>
  <si>
    <t>7601.1</t>
  </si>
  <si>
    <t>7044.48</t>
  </si>
  <si>
    <t>6723946</t>
  </si>
  <si>
    <t>09464AEAF87FB1A32BEFCB40A3ACBC3B</t>
  </si>
  <si>
    <t>Coordinador Administrativo</t>
  </si>
  <si>
    <t>Virginia Monserrat</t>
  </si>
  <si>
    <t>Paredes</t>
  </si>
  <si>
    <t>22999.9</t>
  </si>
  <si>
    <t>19509.32</t>
  </si>
  <si>
    <t>6723945</t>
  </si>
  <si>
    <t>286FBFFD2F57EAF55E80F5D91B3F1289</t>
  </si>
  <si>
    <t>Tesorero Municipal</t>
  </si>
  <si>
    <t>Rosa Carmina</t>
  </si>
  <si>
    <t>Flores</t>
  </si>
  <si>
    <t>Alcantar</t>
  </si>
  <si>
    <t>49670</t>
  </si>
  <si>
    <t>39486.64</t>
  </si>
  <si>
    <t>6723944</t>
  </si>
  <si>
    <t>A53A4D7D2D02B2CF61E4E1E830C06C03</t>
  </si>
  <si>
    <t>Auxiliar Contable</t>
  </si>
  <si>
    <t>Yadira</t>
  </si>
  <si>
    <t>Ramos</t>
  </si>
  <si>
    <t>18520</t>
  </si>
  <si>
    <t>15986.32</t>
  </si>
  <si>
    <t>6723943</t>
  </si>
  <si>
    <t>D892FF72DD40AFB00A6D7F78CA7F6CAA</t>
  </si>
  <si>
    <t>Contador Municipal</t>
  </si>
  <si>
    <t>Karina Lizbeth</t>
  </si>
  <si>
    <t>Guerrero</t>
  </si>
  <si>
    <t>20600</t>
  </si>
  <si>
    <t>17622.04</t>
  </si>
  <si>
    <t>6723942</t>
  </si>
  <si>
    <t>D5CF5252F1327DF001E9D4486EB71E7F</t>
  </si>
  <si>
    <t>Adrian</t>
  </si>
  <si>
    <t>11559.9</t>
  </si>
  <si>
    <t>10456.3</t>
  </si>
  <si>
    <t>6723941</t>
  </si>
  <si>
    <t>E3E2D6E504A04215808375BC35DAFD7C</t>
  </si>
  <si>
    <t>Veronica</t>
  </si>
  <si>
    <t>Benitez</t>
  </si>
  <si>
    <t>Pelayo</t>
  </si>
  <si>
    <t>6723940</t>
  </si>
  <si>
    <t>C79868320803849921564CEC53285F8B</t>
  </si>
  <si>
    <t>Regidor</t>
  </si>
  <si>
    <t>Cabildo</t>
  </si>
  <si>
    <t>Gricelda</t>
  </si>
  <si>
    <t>Varo</t>
  </si>
  <si>
    <t>X</t>
  </si>
  <si>
    <t>94600</t>
  </si>
  <si>
    <t>70648.5</t>
  </si>
  <si>
    <t>6723998</t>
  </si>
  <si>
    <t>0AF4AD179F508F2C4FD4B1E7054F018E</t>
  </si>
  <si>
    <t>Cayeros</t>
  </si>
  <si>
    <t>Hidalgo</t>
  </si>
  <si>
    <t>6723997</t>
  </si>
  <si>
    <t>268C68BC81DEA3FB429896A508C7B0F4</t>
  </si>
  <si>
    <t>Esteban Alejandro</t>
  </si>
  <si>
    <t>Galvan</t>
  </si>
  <si>
    <t>6723996</t>
  </si>
  <si>
    <t>A53D8A587F647CC0A060ACC877814435</t>
  </si>
  <si>
    <t>Antonio</t>
  </si>
  <si>
    <t>Petett</t>
  </si>
  <si>
    <t>12613.42</t>
  </si>
  <si>
    <t>9632</t>
  </si>
  <si>
    <t>6723995</t>
  </si>
  <si>
    <t>8FC0679A014AE65DFCEEE901B647EC04</t>
  </si>
  <si>
    <t>Director del Deporte</t>
  </si>
  <si>
    <t>Fomento al Deporte</t>
  </si>
  <si>
    <t>Jorge Luis</t>
  </si>
  <si>
    <t>Paez</t>
  </si>
  <si>
    <t>Barajas</t>
  </si>
  <si>
    <t>6723994</t>
  </si>
  <si>
    <t>F8AF2AEB55C805813E1EFCD42A3EC90E</t>
  </si>
  <si>
    <t>Margarita</t>
  </si>
  <si>
    <t>Contreras</t>
  </si>
  <si>
    <t>8920</t>
  </si>
  <si>
    <t>8219.88</t>
  </si>
  <si>
    <t>6723993</t>
  </si>
  <si>
    <t>DEC80C52FF134DF50BFF71C465EEC86E</t>
  </si>
  <si>
    <t>Maria Elizabeth</t>
  </si>
  <si>
    <t>6000</t>
  </si>
  <si>
    <t>5908.32</t>
  </si>
  <si>
    <t>6723992</t>
  </si>
  <si>
    <t>482822FFE6441AC26E1AF48971428087</t>
  </si>
  <si>
    <t>Recepcionista</t>
  </si>
  <si>
    <t>Bernarda</t>
  </si>
  <si>
    <t>Mejia</t>
  </si>
  <si>
    <t>Rivera</t>
  </si>
  <si>
    <t>7584</t>
  </si>
  <si>
    <t>7029.24</t>
  </si>
  <si>
    <t>6723991</t>
  </si>
  <si>
    <t>8E784ED09363DA2BD05985540E97DF82</t>
  </si>
  <si>
    <t>Encargado de Programas</t>
  </si>
  <si>
    <t>Maria Guadalupe</t>
  </si>
  <si>
    <t>6960</t>
  </si>
  <si>
    <t>6723.32</t>
  </si>
  <si>
    <t>6723990</t>
  </si>
  <si>
    <t>8DE9272C9183073FCC2BA180A23ABD30</t>
  </si>
  <si>
    <t>Jefe de Desarrollo Economico</t>
  </si>
  <si>
    <t>Eduardo</t>
  </si>
  <si>
    <t>14979.9</t>
  </si>
  <si>
    <t>13202.4</t>
  </si>
  <si>
    <t>6723989</t>
  </si>
  <si>
    <t>3910C9295BD9EF448F38EFCA1E1E86A4</t>
  </si>
  <si>
    <t>Asistente</t>
  </si>
  <si>
    <t>Denise Sarahi</t>
  </si>
  <si>
    <t>6219.9</t>
  </si>
  <si>
    <t>6063.76</t>
  </si>
  <si>
    <t>6723988</t>
  </si>
  <si>
    <t>71DC81AE05865364968594B1FDD05849</t>
  </si>
  <si>
    <t>Paula Georgina</t>
  </si>
  <si>
    <t>Galindo</t>
  </si>
  <si>
    <t>5599.9</t>
  </si>
  <si>
    <t>5533.32</t>
  </si>
  <si>
    <t>6723987</t>
  </si>
  <si>
    <t>46D907F714EFD2247FD8F0083707789E</t>
  </si>
  <si>
    <t>Secretario Particular</t>
  </si>
  <si>
    <t>Hector</t>
  </si>
  <si>
    <t>Hernandez</t>
  </si>
  <si>
    <t>Ulloa</t>
  </si>
  <si>
    <t>15600</t>
  </si>
  <si>
    <t>13690.04</t>
  </si>
  <si>
    <t>6724013</t>
  </si>
  <si>
    <t>869266D2F6461A9D9342F05CCD3C3A82</t>
  </si>
  <si>
    <t>Director de Turismo</t>
  </si>
  <si>
    <t>Direccion de Turismo</t>
  </si>
  <si>
    <t>Ledesma</t>
  </si>
  <si>
    <t>19599.6</t>
  </si>
  <si>
    <t>16835.32</t>
  </si>
  <si>
    <t>6724012</t>
  </si>
  <si>
    <t>7FC01DB8B131229A0A40CC6B9840911C</t>
  </si>
  <si>
    <t>Cementerio</t>
  </si>
  <si>
    <t>Jose Martin</t>
  </si>
  <si>
    <t>Del Rio</t>
  </si>
  <si>
    <t>5480</t>
  </si>
  <si>
    <t>5444.9</t>
  </si>
  <si>
    <t>6724011</t>
  </si>
  <si>
    <t>55EC1FF000412F97554C9489D83490D7</t>
  </si>
  <si>
    <t>Jorge Arturo</t>
  </si>
  <si>
    <t>Becerra</t>
  </si>
  <si>
    <t>Nodal</t>
  </si>
  <si>
    <t>3750</t>
  </si>
  <si>
    <t>6724010</t>
  </si>
  <si>
    <t>F6F7BF97740E74069811DF40B34BC859</t>
  </si>
  <si>
    <t>Mirna Angelica</t>
  </si>
  <si>
    <t>Carrillo</t>
  </si>
  <si>
    <t>6724009</t>
  </si>
  <si>
    <t>6936103489AA704AAAB0B2460DAACA97</t>
  </si>
  <si>
    <t>Juan Jose</t>
  </si>
  <si>
    <t>Castellanos</t>
  </si>
  <si>
    <t>6724008</t>
  </si>
  <si>
    <t>06ABFF1527CE7E4038CAD74CC0BF8450</t>
  </si>
  <si>
    <t>Ma. Guadalupe</t>
  </si>
  <si>
    <t>6724007</t>
  </si>
  <si>
    <t>22508651B7C2BB5DDCD2727332A43101</t>
  </si>
  <si>
    <t>Intendencia</t>
  </si>
  <si>
    <t>Cecilia Sarahi</t>
  </si>
  <si>
    <t>6479.5</t>
  </si>
  <si>
    <t>6295.1</t>
  </si>
  <si>
    <t>6724006</t>
  </si>
  <si>
    <t>EB85480561FB9B07C603384364789291</t>
  </si>
  <si>
    <t>Lomeli</t>
  </si>
  <si>
    <t>81986.58</t>
  </si>
  <si>
    <t>62071.38</t>
  </si>
  <si>
    <t>6724005</t>
  </si>
  <si>
    <t>5F87034D556D1E70AAD19FDED15A3DDE</t>
  </si>
  <si>
    <t>Marcela Vicenta</t>
  </si>
  <si>
    <t>Barrios</t>
  </si>
  <si>
    <t>6724004</t>
  </si>
  <si>
    <t>BA47DD9A9ECE3A59EE24187BF9E011A1</t>
  </si>
  <si>
    <t>Asistente de Sindicatura</t>
  </si>
  <si>
    <t>Marhel</t>
  </si>
  <si>
    <t>9870</t>
  </si>
  <si>
    <t>9046.96</t>
  </si>
  <si>
    <t>6724003</t>
  </si>
  <si>
    <t>4E632FD22AF2B5BC7D8E64DE0122C26E</t>
  </si>
  <si>
    <t>6724002</t>
  </si>
  <si>
    <t>3E4DAE3ED42B462AF55BC5FB54E56C69</t>
  </si>
  <si>
    <t>Francisco Javier</t>
  </si>
  <si>
    <t>Anaya</t>
  </si>
  <si>
    <t>Villalobos</t>
  </si>
  <si>
    <t>6724001</t>
  </si>
  <si>
    <t>0742B05A14C9DA8A804A108B83C184A0</t>
  </si>
  <si>
    <t>Sindico Municipal</t>
  </si>
  <si>
    <t>Beatriz</t>
  </si>
  <si>
    <t>Atilano</t>
  </si>
  <si>
    <t>96600</t>
  </si>
  <si>
    <t>72008.5</t>
  </si>
  <si>
    <t>6724000</t>
  </si>
  <si>
    <t>EBAB4189E75B67305813AD347AB953C3</t>
  </si>
  <si>
    <t>Caro</t>
  </si>
  <si>
    <t>6723999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</si>
  <si>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</si>
  <si>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</si>
  <si>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</si>
  <si>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</si>
  <si>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</si>
  <si>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</si>
  <si>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</si>
  <si>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</si>
  <si>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</si>
  <si>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</si>
  <si>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</si>
  <si>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</si>
  <si>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</si>
  <si>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</si>
  <si>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</si>
  <si>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</si>
  <si>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</si>
  <si>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</si>
  <si>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</si>
  <si>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</si>
  <si>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4118385B6C7D31F23E640BEC0E17C1BD</t>
  </si>
  <si>
    <t>EFECTIVO</t>
  </si>
  <si>
    <t>5075</t>
  </si>
  <si>
    <t>4641.08</t>
  </si>
  <si>
    <t>QUINCENAL</t>
  </si>
  <si>
    <t>0B5A03FA0C55A15CD79B2AA04D9FB436</t>
  </si>
  <si>
    <t>2799.9</t>
  </si>
  <si>
    <t>2775.83</t>
  </si>
  <si>
    <t>2A109224A85A62902B78BECA17CB5ED0</t>
  </si>
  <si>
    <t>13617.9</t>
  </si>
  <si>
    <t>11413.71</t>
  </si>
  <si>
    <t>1F604870CF17D440CDE5F0822CC7848E</t>
  </si>
  <si>
    <t>2865.6</t>
  </si>
  <si>
    <t>2834.39</t>
  </si>
  <si>
    <t>A4FF781CF42E1E52417F20D309C9F177</t>
  </si>
  <si>
    <t>3099.9</t>
  </si>
  <si>
    <t>3022.92</t>
  </si>
  <si>
    <t>697AFE1DE3C9D38C94E9BFF3C073E2EE</t>
  </si>
  <si>
    <t>5650</t>
  </si>
  <si>
    <t>5121.49</t>
  </si>
  <si>
    <t>AF50E875C6D68D5B7C8F80E82256DA9F</t>
  </si>
  <si>
    <t>3439.95</t>
  </si>
  <si>
    <t>3325.97</t>
  </si>
  <si>
    <t>E5BE4B190B2E79D974256D6F0B0CE95E</t>
  </si>
  <si>
    <t>6830</t>
  </si>
  <si>
    <t>6082.21</t>
  </si>
  <si>
    <t>C99B96C3DAD7FF5CED74ACB0C7447FCA</t>
  </si>
  <si>
    <t>2025</t>
  </si>
  <si>
    <t>B0962231BA73504CB43E903B19992953</t>
  </si>
  <si>
    <t>86600</t>
  </si>
  <si>
    <t>61384.82</t>
  </si>
  <si>
    <t>BAEC70DB968C95DC677A422005843FE2</t>
  </si>
  <si>
    <t>3500.1</t>
  </si>
  <si>
    <t>3379.58</t>
  </si>
  <si>
    <t>DB851D67CFE4A5D79D17A22F4C816392</t>
  </si>
  <si>
    <t>3612</t>
  </si>
  <si>
    <t>3461.57</t>
  </si>
  <si>
    <t>2295E3B881BDD957B5B41BF0A5184D79</t>
  </si>
  <si>
    <t>5749.9</t>
  </si>
  <si>
    <t>5203.49</t>
  </si>
  <si>
    <t>7B50AEDD56EA35808DB995B0F059248B</t>
  </si>
  <si>
    <t>4850</t>
  </si>
  <si>
    <t>4452.08</t>
  </si>
  <si>
    <t>DF970EE3CB7ED3A3986BB107E19F3BFB</t>
  </si>
  <si>
    <t>3235.05</t>
  </si>
  <si>
    <t>3143.36</t>
  </si>
  <si>
    <t>4C266B1503664D5251AF26229AC60A62</t>
  </si>
  <si>
    <t>4804</t>
  </si>
  <si>
    <t>4413.44</t>
  </si>
  <si>
    <t>3A1A94100C855E48F825CFF7C21EF81E</t>
  </si>
  <si>
    <t>2305.95</t>
  </si>
  <si>
    <t>70AE92375CB21485E7A42DCE0000880D</t>
  </si>
  <si>
    <t>4618.54</t>
  </si>
  <si>
    <t>4251.23</t>
  </si>
  <si>
    <t>6BB36B9C4730FC130E26C20EB4E56FBC</t>
  </si>
  <si>
    <t>5599.95</t>
  </si>
  <si>
    <t>5080.41</t>
  </si>
  <si>
    <t>B6DA8DE465783AD5D08303034223F699</t>
  </si>
  <si>
    <t>8675</t>
  </si>
  <si>
    <t>7533.12</t>
  </si>
  <si>
    <t>546F46394B0ACBE1FACA97ADB07395BC</t>
  </si>
  <si>
    <t>5999.95</t>
  </si>
  <si>
    <t>5408.73</t>
  </si>
  <si>
    <t>5DC783F6550127F0848A622B177CB69A</t>
  </si>
  <si>
    <t>23287</t>
  </si>
  <si>
    <t>18659.72</t>
  </si>
  <si>
    <t>192DEFE80BE35E36B622BA389FCCA9E1</t>
  </si>
  <si>
    <t>4800</t>
  </si>
  <si>
    <t>4410.08</t>
  </si>
  <si>
    <t>7887002426CBF29DB23235F018BFE9FD</t>
  </si>
  <si>
    <t>8511</t>
  </si>
  <si>
    <t>7404.15</t>
  </si>
  <si>
    <t>7AB401ADBFD04EAFEBE7DB58135C7E13</t>
  </si>
  <si>
    <t>4369.95</t>
  </si>
  <si>
    <t>4029.69</t>
  </si>
  <si>
    <t>4ACE31B35B54D1E6B4B593D98F8430DE</t>
  </si>
  <si>
    <t>3460</t>
  </si>
  <si>
    <t>3343.84</t>
  </si>
  <si>
    <t>1AAA004E195C54B9439168AF50F0C0CF</t>
  </si>
  <si>
    <t>4400</t>
  </si>
  <si>
    <t>4056.47</t>
  </si>
  <si>
    <t>2E8D78D05558BF67DDCB7022DBDC3F80</t>
  </si>
  <si>
    <t>4663.86</t>
  </si>
  <si>
    <t>4291.62</t>
  </si>
  <si>
    <t>D75D8C9C59B2D3A826A003EDADAE007C</t>
  </si>
  <si>
    <t>9000</t>
  </si>
  <si>
    <t>7788.7</t>
  </si>
  <si>
    <t>BD01601272859D4D5AF34211A3C48D41</t>
  </si>
  <si>
    <t>4133</t>
  </si>
  <si>
    <t>3818.52</t>
  </si>
  <si>
    <t>4D20BC4E41D47F067569EE964A0E9C8F</t>
  </si>
  <si>
    <t>6184.9</t>
  </si>
  <si>
    <t>5560.53</t>
  </si>
  <si>
    <t>67D3BF44FAE10045C4539739A1ABC185</t>
  </si>
  <si>
    <t>4101.62</t>
  </si>
  <si>
    <t>3790.55</t>
  </si>
  <si>
    <t>8BB872154293C9F770B34C2149113B83</t>
  </si>
  <si>
    <t>4260</t>
  </si>
  <si>
    <t>3931.7</t>
  </si>
  <si>
    <t>A743F3E095ED559D2F5C7DD05C59F0F3</t>
  </si>
  <si>
    <t>9712.9</t>
  </si>
  <si>
    <t>8349.33</t>
  </si>
  <si>
    <t>B85B4117A6C7D3F8C70E31B8F161AD1B</t>
  </si>
  <si>
    <t>3269.95</t>
  </si>
  <si>
    <t>3174.47</t>
  </si>
  <si>
    <t>F00E5362D0585767C3E0DD10A7AF18B9</t>
  </si>
  <si>
    <t>5799.8</t>
  </si>
  <si>
    <t>5244.44</t>
  </si>
  <si>
    <t>962467E6406CFC36CEE42C1CAB54674C</t>
  </si>
  <si>
    <t>4814.95</t>
  </si>
  <si>
    <t>4422.64</t>
  </si>
  <si>
    <t>A6C7AC6EA17E3904E0FA16A3E53694BA</t>
  </si>
  <si>
    <t>4815</t>
  </si>
  <si>
    <t>4422.68</t>
  </si>
  <si>
    <t>2CF9957D53D4D5FC8334ADCE99E52B6A</t>
  </si>
  <si>
    <t>3740</t>
  </si>
  <si>
    <t>3468.27</t>
  </si>
  <si>
    <t>FBFE9C12815075108B95F2278F3B8B60</t>
  </si>
  <si>
    <t>10330</t>
  </si>
  <si>
    <t>8834.61</t>
  </si>
  <si>
    <t>1CAC5ADEE329FE012CAA76B4D49A186E</t>
  </si>
  <si>
    <t>4045.61</t>
  </si>
  <si>
    <t>3740.63</t>
  </si>
  <si>
    <t>FAE4F0423B60D9633615F01CA4D1321A</t>
  </si>
  <si>
    <t>3791.9</t>
  </si>
  <si>
    <t>3514.53</t>
  </si>
  <si>
    <t>5AC19BCCDD77170000A6754F3BA92050</t>
  </si>
  <si>
    <t>4205.22</t>
  </si>
  <si>
    <t>3882.88</t>
  </si>
  <si>
    <t>4FC6B771C7DA40883C8E078964B45375</t>
  </si>
  <si>
    <t>8A5AEB956D58A17CA3108B44F9FF21A0</t>
  </si>
  <si>
    <t>11579.9</t>
  </si>
  <si>
    <t>9817.53</t>
  </si>
  <si>
    <t>89F3BF86DC7108E90AB6EC74BD104179</t>
  </si>
  <si>
    <t>0E4F522038E0E0AD4DD7DD1E107345E7</t>
  </si>
  <si>
    <t>3420</t>
  </si>
  <si>
    <t>3308.19</t>
  </si>
  <si>
    <t>14CFC84C8A416F10059F56A665421F5D</t>
  </si>
  <si>
    <t>3999.8</t>
  </si>
  <si>
    <t>3699.81</t>
  </si>
  <si>
    <t>D5F3ECAE0CBA926942CA52189A2577D7</t>
  </si>
  <si>
    <t>6177.75</t>
  </si>
  <si>
    <t>5554.67</t>
  </si>
  <si>
    <t>6AD34F5C9D891A3C54BEC1F036012B4F</t>
  </si>
  <si>
    <t>2966.04</t>
  </si>
  <si>
    <t>2923.9</t>
  </si>
  <si>
    <t>5BA931351E3854D39692B7C4AA62297C</t>
  </si>
  <si>
    <t>4954.95</t>
  </si>
  <si>
    <t>4540.24</t>
  </si>
  <si>
    <t>CDE9F999C5BF7D8047FAF31A96D70EB8</t>
  </si>
  <si>
    <t>3800.55</t>
  </si>
  <si>
    <t>3522.24</t>
  </si>
  <si>
    <t>A9763802965E650B57A7CEAF784376BF</t>
  </si>
  <si>
    <t>11499.95</t>
  </si>
  <si>
    <t>9754.66</t>
  </si>
  <si>
    <t>35CA6CF8ACF32286DBB91DA602C51C9D</t>
  </si>
  <si>
    <t>24835</t>
  </si>
  <si>
    <t>19743.32</t>
  </si>
  <si>
    <t>66EC06481FD54E9B64BDFF96A28D130C</t>
  </si>
  <si>
    <t>9260</t>
  </si>
  <si>
    <t>7993.16</t>
  </si>
  <si>
    <t>5B281EE8225CC3925C9D0BC54B0C938D</t>
  </si>
  <si>
    <t>10300</t>
  </si>
  <si>
    <t>8811.02</t>
  </si>
  <si>
    <t>87CFCA4D3356CF4EF231A184FCAEDF53</t>
  </si>
  <si>
    <t>5779.95</t>
  </si>
  <si>
    <t>5228.15</t>
  </si>
  <si>
    <t>126AF978F9F355561522461A63B4C95E</t>
  </si>
  <si>
    <t>DFAA61A1B4EA4F2E0DDD01C03FEB84EB</t>
  </si>
  <si>
    <t>47300</t>
  </si>
  <si>
    <t>35324.25</t>
  </si>
  <si>
    <t>9FB3F0316CC20A26C8E2F368563F8205</t>
  </si>
  <si>
    <t>9E156C115488A86A3A2D9B67652F6A9A</t>
  </si>
  <si>
    <t>7FE2D2D506F891AC257067A139B76E58</t>
  </si>
  <si>
    <t>6306.71</t>
  </si>
  <si>
    <t>4816</t>
  </si>
  <si>
    <t>CDD35F8D7FB81FA0047EAC06C928836F</t>
  </si>
  <si>
    <t>CD8C62B930A2A7AEFAA2D24BEF030705</t>
  </si>
  <si>
    <t>4460</t>
  </si>
  <si>
    <t>4109.94</t>
  </si>
  <si>
    <t>331CE3B39C809584BCEB9367DAE71EB6</t>
  </si>
  <si>
    <t>3000</t>
  </si>
  <si>
    <t>2954.16</t>
  </si>
  <si>
    <t>5FA07C0D80EA1C33C4A5A116A01D99B0</t>
  </si>
  <si>
    <t>3792</t>
  </si>
  <si>
    <t>3514.62</t>
  </si>
  <si>
    <t>048E4230A58153F6C38FD1D5DF9630CD</t>
  </si>
  <si>
    <t>3480</t>
  </si>
  <si>
    <t>3361.66</t>
  </si>
  <si>
    <t>BED0CC9260EB9E3629E0D656332AD1A5</t>
  </si>
  <si>
    <t>7489.95</t>
  </si>
  <si>
    <t>6601.2</t>
  </si>
  <si>
    <t>DD69F535BD7F034EC3080F3947CC9A9F</t>
  </si>
  <si>
    <t>3109.95</t>
  </si>
  <si>
    <t>3031.88</t>
  </si>
  <si>
    <t>7C9C6F668A784C90B37C1CA4F2DBB70B</t>
  </si>
  <si>
    <t>2799.95</t>
  </si>
  <si>
    <t>2766.66</t>
  </si>
  <si>
    <t>E8F3E6ABB2C09B4D1D835D4A5A563527</t>
  </si>
  <si>
    <t>7800</t>
  </si>
  <si>
    <t>6845.02</t>
  </si>
  <si>
    <t>608D98421457A033DF6950594EBE692C</t>
  </si>
  <si>
    <t>9799.8</t>
  </si>
  <si>
    <t>8417.66</t>
  </si>
  <si>
    <t>CA12BAEDADF1E7DFE9D53124F9D79697</t>
  </si>
  <si>
    <t>2740</t>
  </si>
  <si>
    <t>2722.45</t>
  </si>
  <si>
    <t>B9937EFEC11589F5E4FA015B132373C4</t>
  </si>
  <si>
    <t>1875</t>
  </si>
  <si>
    <t>56400101D9DA5FB3812ADF21240A13F6</t>
  </si>
  <si>
    <t>2F4ECFD69BB311A1CAE4CD482E8EBF66</t>
  </si>
  <si>
    <t>83739DC444F1C2CBCF493D49C9CC6A0D</t>
  </si>
  <si>
    <t>8A78E889EAB3DBFB0FC7E744AFB514AD</t>
  </si>
  <si>
    <t>3239.75</t>
  </si>
  <si>
    <t>3147.55</t>
  </si>
  <si>
    <t>D0639DC90DF5179BC632AA558332E005</t>
  </si>
  <si>
    <t>40993.29</t>
  </si>
  <si>
    <t>31035.69</t>
  </si>
  <si>
    <t>F39D9ED9E3885DFB9EC8E06DAAFF80F0</t>
  </si>
  <si>
    <t>F05407E6276A2DA4B5E51E5E6F13A555</t>
  </si>
  <si>
    <t>4935</t>
  </si>
  <si>
    <t>4523.48</t>
  </si>
  <si>
    <t>5B214FD0B49AB413B00595755CE53350</t>
  </si>
  <si>
    <t>827A632162BCCCD5B0CE16695199F8D1</t>
  </si>
  <si>
    <t>7534B26DB787138D36E5D5D35D8E12FA</t>
  </si>
  <si>
    <t>48300</t>
  </si>
  <si>
    <t>36004.25</t>
  </si>
  <si>
    <t>11DAAADE167822C0F50D6475C494E497</t>
  </si>
  <si>
    <t>67227</t>
  </si>
  <si>
    <t>67228</t>
  </si>
  <si>
    <t>Descripción de las percepciones adicionales en especie</t>
  </si>
  <si>
    <t>Periodicidad de las percepciones adicionales en especie</t>
  </si>
  <si>
    <t>740D9A26810C3BB5374C58D5D03B7E37</t>
  </si>
  <si>
    <t>NO APLICA</t>
  </si>
  <si>
    <t>695E9176501F3B7475C4F306BC20905A</t>
  </si>
  <si>
    <t>66E289D2984F8CC8A66F928A7BD6AE0D</t>
  </si>
  <si>
    <t>423C911D2DB0A17FB39DA2F993C2A7FF</t>
  </si>
  <si>
    <t>BEB6D2B8E136CA85CEF5DF374DA795D3</t>
  </si>
  <si>
    <t>467C53F1D636C7D50FF74629A4E59AE9</t>
  </si>
  <si>
    <t>4F7CD7F767AECB7207AE640716B69F59</t>
  </si>
  <si>
    <t>22D0D5BDFA0ED9EC093FBCCDEFE2E185</t>
  </si>
  <si>
    <t>AE722C9469C1B09C42A5E7E7467A0205</t>
  </si>
  <si>
    <t>33919E4C87B0FEF2DF93BA9236C12000</t>
  </si>
  <si>
    <t>215D6AE1776A1DF8EAA38F17FC6C97F5</t>
  </si>
  <si>
    <t>1671ADCA8AC035F656DA6FB3DCAB3BCA</t>
  </si>
  <si>
    <t>53A231CB65E56358B9DA9924224B3F76</t>
  </si>
  <si>
    <t>33E350F0CAB77B4C7C71B8981E6485B5</t>
  </si>
  <si>
    <t>BEDD1B6374DD9DC5379B76F5DD96530D</t>
  </si>
  <si>
    <t>8AB31772CD2871292824D4C82ADBC860</t>
  </si>
  <si>
    <t>B519AA226E43CB0519AF7570E71F30D4</t>
  </si>
  <si>
    <t>890663D2B1159EB6D4800DA135C998FC</t>
  </si>
  <si>
    <t>DDB7A5B9238D3AE788B03EAA100AF78B</t>
  </si>
  <si>
    <t>833286115D74C4F2199E7F956097AC1F</t>
  </si>
  <si>
    <t>BE65F50B6860FB0216315EF22976F832</t>
  </si>
  <si>
    <t>CC463F0141CFD55BFE4E3AABEE037B7A</t>
  </si>
  <si>
    <t>C46A99A718D1A72035974BE0FA606EEB</t>
  </si>
  <si>
    <t>24EB4A587633540605CF00AE2E221B23</t>
  </si>
  <si>
    <t>463E2CFF8633DA16A9F52C4BABF8A089</t>
  </si>
  <si>
    <t>D37426F7F9C12A316DED5B8C9956BD6B</t>
  </si>
  <si>
    <t>CC460D126ECC781CCE48FFEA68FD81D7</t>
  </si>
  <si>
    <t>3192D61D2F98020C8C7FCB0790D77510</t>
  </si>
  <si>
    <t>EFC470DA6A31BD0C98844FBBE74B442E</t>
  </si>
  <si>
    <t>5DD075D1A60184639B9FDE96106BCAB9</t>
  </si>
  <si>
    <t>89BC414CBFA1B9E945F6AA9208149E5D</t>
  </si>
  <si>
    <t>C6230356B6A08C07427F6E8D2DE87EDD</t>
  </si>
  <si>
    <t>0019014746840835BDB66DC8790C876C</t>
  </si>
  <si>
    <t>3FFBB7BE99C734918B56C2ACEF428BC6</t>
  </si>
  <si>
    <t>19B06BF5F61795B66256ABCE31DE701A</t>
  </si>
  <si>
    <t>48F45101CD656A9CD948AD85E7168D2B</t>
  </si>
  <si>
    <t>229527250518BAD24291B59328CCBFB2</t>
  </si>
  <si>
    <t>6B643DDFE7603C1841DB7F2E498FF497</t>
  </si>
  <si>
    <t>DFA99A4FAA43F26C9B7151666B45E868</t>
  </si>
  <si>
    <t>20B66A7D793C715298830C1BA75BC472</t>
  </si>
  <si>
    <t>27C036BF15BB06408140E30EC7AF801B</t>
  </si>
  <si>
    <t>4B3819B2D5283635F32F4104E57D4DD9</t>
  </si>
  <si>
    <t>DC8912A4AE551DC60CA568B14C52030E</t>
  </si>
  <si>
    <t>8EA32CB9FC19E422786D56171D8A5B62</t>
  </si>
  <si>
    <t>8EC026E9C2FAD33FB5C5454985651EBB</t>
  </si>
  <si>
    <t>19C2BB52B2AB9CF96E84DAEB88B8F38D</t>
  </si>
  <si>
    <t>9BD7480A3953D6F8750D7D8F87BAE4F1</t>
  </si>
  <si>
    <t>D459B28469AB0D4D3467ADDBFD362E6A</t>
  </si>
  <si>
    <t>CE6767D5A14BB71CBF6C5E3A51085939</t>
  </si>
  <si>
    <t>C07FDFCE6B876B170A1D52F4B8ECECF7</t>
  </si>
  <si>
    <t>D35449748186FEE04C4215C4882E9C5C</t>
  </si>
  <si>
    <t>7D517C1A74373C228C9D1AA1FECF07C4</t>
  </si>
  <si>
    <t>3B891E60FF8191DA427D2AC0B85E6F10</t>
  </si>
  <si>
    <t>F27A9CDFC69D9B67DCCC03BFA010663C</t>
  </si>
  <si>
    <t>6AEAB5621BFABD7E9570196170B7DAF8</t>
  </si>
  <si>
    <t>C8A8853A6A08854E6CF26C41C2A818A7</t>
  </si>
  <si>
    <t>2679EC9D31F0737D440289C550524D29</t>
  </si>
  <si>
    <t>F7A299A964BBE460CBAB112C8902B64B</t>
  </si>
  <si>
    <t>DBFE599C2ECDE3829DF31ACADC86EB98</t>
  </si>
  <si>
    <t>6E417B9B84FEE0D90303F74F5BA0CCB3</t>
  </si>
  <si>
    <t>FDAEDD09D0D9CA82410225BA2D7D51E4</t>
  </si>
  <si>
    <t>30E296E54ECDDF74413B5CB9AC9890C9</t>
  </si>
  <si>
    <t>786FBA391D5201994D4A94D0087567C2</t>
  </si>
  <si>
    <t>B0887BBE652CE826A550C59EF289D683</t>
  </si>
  <si>
    <t>DD4E5ACBDD7292835D3D61FB9BF2317D</t>
  </si>
  <si>
    <t>429137FF0EDC5E66208C9E6226EACE3E</t>
  </si>
  <si>
    <t>E87237790EBDEA13C0D93D836EBA6A07</t>
  </si>
  <si>
    <t>168AC5D0DD8E4C7FE762A027A3DAA4B9</t>
  </si>
  <si>
    <t>830F2764A428FB50A2230D4C0A292144</t>
  </si>
  <si>
    <t>F957EF84835087314AD574358B7A3A1E</t>
  </si>
  <si>
    <t>FCE3391E4AEA3B7E004BDA0B3F2354DD</t>
  </si>
  <si>
    <t>FD735F68D35C7D6C97424460AA26E715</t>
  </si>
  <si>
    <t>7F927874B97C2C27B689AF3225629204</t>
  </si>
  <si>
    <t>85276C25F73F06C8AAD673095C6017DB</t>
  </si>
  <si>
    <t>B87877801F6F0B76EB9DF3E8C4B2B8C2</t>
  </si>
  <si>
    <t>E00F16F47D0072CCC35A46E6141D568F</t>
  </si>
  <si>
    <t>EC0EEED694710B5BE64ECAC7A4764D81</t>
  </si>
  <si>
    <t>D82AFFDF659821D724A3B13EF7E7EE9C</t>
  </si>
  <si>
    <t>15B9DD51BF40B0D46D6AA24486B9B181</t>
  </si>
  <si>
    <t>8CAA64FDDDA1E11609D92D8548B6573A</t>
  </si>
  <si>
    <t>A257BFEC52B5DAD84D696A59B161D8DA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</si>
  <si>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</si>
  <si>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</si>
  <si>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</si>
  <si>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</si>
  <si>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</si>
  <si>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</si>
  <si>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</si>
  <si>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</si>
  <si>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</si>
  <si>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</si>
  <si>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FD06ADB2B3CC135550110C88E73F3003</t>
  </si>
  <si>
    <t>B40D60FA8A85B4F203A75D456D1EF415</t>
  </si>
  <si>
    <t>DC2C7E0FB0E71E0B7E2428F068BEFE20</t>
  </si>
  <si>
    <t>FF66B5D2BB2D2ABA308C7062A49EAA4E</t>
  </si>
  <si>
    <t>BB8A0EDD84BCB88CB952FF5A206F3610</t>
  </si>
  <si>
    <t>97FE8071D93ED8FC2D0EF83D7BC6B385</t>
  </si>
  <si>
    <t>D7161BD640AB78A61B38E32E887E72AB</t>
  </si>
  <si>
    <t>CFAC7C3FCDC6DDF5727B8E189F6342B7</t>
  </si>
  <si>
    <t>0E984944B3E7FA0B6EF8CBBBEE6CD0B0</t>
  </si>
  <si>
    <t>7E648607E31B665E0DB6522D093A4AE6</t>
  </si>
  <si>
    <t>96A0560968D4121CEEDA91F20EBD957B</t>
  </si>
  <si>
    <t>190F2AB82A15A985261AE967594D1D64</t>
  </si>
  <si>
    <t>494A68534B2AEFF6CDE86785105252C8</t>
  </si>
  <si>
    <t>5A9BB83D6336EA4288C84EAE5FB8A126</t>
  </si>
  <si>
    <t>AD0DD521D971DF22BED97DE1D6F27132</t>
  </si>
  <si>
    <t>2B1405C32037FE28C13FD319FAAC9224</t>
  </si>
  <si>
    <t>0221F0E22BDED342C2A73703A126200F</t>
  </si>
  <si>
    <t>5B241BEB745F0109958B2331E24827BB</t>
  </si>
  <si>
    <t>F3648DEEE97AAF4B23989B7215A920E2</t>
  </si>
  <si>
    <t>E6E45DE2011D60BB262A8B2DC0B297A6</t>
  </si>
  <si>
    <t>335B783DB26C9AB5C4A21C48320C8EE8</t>
  </si>
  <si>
    <t>85BADF1E6A8DDBAB873C6CAAB25A0B59</t>
  </si>
  <si>
    <t>DE999F1A18693E7CA0284C89DF6A6455</t>
  </si>
  <si>
    <t>DA5B9FE41F979B2D9C61C5C223FB3A42</t>
  </si>
  <si>
    <t>8689CAE17BEB376CA824485A10EE9717</t>
  </si>
  <si>
    <t>F149392AFD886B8FB6ABD5E077FED371</t>
  </si>
  <si>
    <t>E19C0A572FDEFDAF57D7BB87D0ABD929</t>
  </si>
  <si>
    <t>28F3533BADB7430E8C308E3C417E181B</t>
  </si>
  <si>
    <t>FB0A22F7E8709B2E8E8E8790A243CAE6</t>
  </si>
  <si>
    <t>D4D501EE799E02AEB82AF049A90C8B60</t>
  </si>
  <si>
    <t>555B7F905F552AE2CF6BF2FD390647A8</t>
  </si>
  <si>
    <t>5A6B0B0D354A9AAD1713FE4EC8BD78F9</t>
  </si>
  <si>
    <t>F48BA5A1F696707797FE9DD81199E2CD</t>
  </si>
  <si>
    <t>C4DA21236832B896E67575D332F54746</t>
  </si>
  <si>
    <t>2A068A7536FA52B2304B9F1971419760</t>
  </si>
  <si>
    <t>D3D3FABB65626391EFE18D8792B267A9</t>
  </si>
  <si>
    <t>F6F08008CA0C05B87EB76E70B1E1BE8A</t>
  </si>
  <si>
    <t>9AF5E9507C2F50F9797AFAD9037E1C1D</t>
  </si>
  <si>
    <t>0510B23A4B2796E9EAFD06D599F853F0</t>
  </si>
  <si>
    <t>2F8EC1CBDE0F89513DE67A36E69A90A5</t>
  </si>
  <si>
    <t>C62FA4AB69E60182E845480783526100</t>
  </si>
  <si>
    <t>2EFF6CA13BCA862676F3BE3A51654917</t>
  </si>
  <si>
    <t>9FC3727699CD928617776C9ED4975680</t>
  </si>
  <si>
    <t>1444A62102C347BA9B1A8D5D71FF1C2E</t>
  </si>
  <si>
    <t>4E71EECF9217048C50F9D0386B2352D3</t>
  </si>
  <si>
    <t>5759E75ECACBBDEFCB97B654B68FD732</t>
  </si>
  <si>
    <t>133A15A74A4EB31C674489D627649FC2</t>
  </si>
  <si>
    <t>0A4AEAA61DCC6B6717D02D7B91ED9663</t>
  </si>
  <si>
    <t>FFA580D84B732D5AD8F4DD804425B28D</t>
  </si>
  <si>
    <t>3F1A7318770D0E67579003E96D1C67B6</t>
  </si>
  <si>
    <t>BBB7BE3C51B0BC782861FD4F1F584772</t>
  </si>
  <si>
    <t>56CDB3C862282A2B1F3EF6F43D891820</t>
  </si>
  <si>
    <t>2F35173A98C6189ADC164160B65DC5EF</t>
  </si>
  <si>
    <t>2B2A7821F1BC7348B6F551F2F62693FF</t>
  </si>
  <si>
    <t>8B41B28F214BD4D468726FAD9614F8A3</t>
  </si>
  <si>
    <t>FF320174623DE3AD6746DC497A2A9714</t>
  </si>
  <si>
    <t>35A5BD002DA59058B7BF8C34EA47834B</t>
  </si>
  <si>
    <t>B9968F68CD375380ACFF2BF71F383B6E</t>
  </si>
  <si>
    <t>BDB7E4048B7D3D83E75FAD9ED3DBD1A9</t>
  </si>
  <si>
    <t>234FDD3061BB8497EF917A42E56B14A2</t>
  </si>
  <si>
    <t>4FD30FE5AEBDE3CD24B1344423717A23</t>
  </si>
  <si>
    <t>44BDE6776D9FC192F6796E1A91881FF2</t>
  </si>
  <si>
    <t>213917AEF48928DE8F4E540990DCA34E</t>
  </si>
  <si>
    <t>DAD396A492CBC44EA5082FA23E61B99E</t>
  </si>
  <si>
    <t>AED59E1A4583EF2987626146D3372293</t>
  </si>
  <si>
    <t>DAB5243C6ECA459C41EF84165EBA0C49</t>
  </si>
  <si>
    <t>2AFCC748FAD5A4780A23DE9ADBE5F97C</t>
  </si>
  <si>
    <t>AD9D2BC0438422D138B385495DF8F920</t>
  </si>
  <si>
    <t>610C353B0779A7503B4112E9D1549C85</t>
  </si>
  <si>
    <t>E2E87AE5CE970AD76401C20CB98FFE61</t>
  </si>
  <si>
    <t>578AF8884AACAF2BA4682671B751F7B6</t>
  </si>
  <si>
    <t>4468456E735EB66E505FA89CC6A7BE33</t>
  </si>
  <si>
    <t>3DB14DA0483E96642B8F9D6A558BA707</t>
  </si>
  <si>
    <t>32A728EB2CDF8A312C30BC7B4EFAA4EE</t>
  </si>
  <si>
    <t>306C330D46E6D32DD53959DE52363AB6</t>
  </si>
  <si>
    <t>31C1ADB6C905585C15084CD878CE48CA</t>
  </si>
  <si>
    <t>47C7A2671982D8D1EE72DB0D03FC6E7D</t>
  </si>
  <si>
    <t>A43EE471A26F0AB2E1E9B85BC8A7D47C</t>
  </si>
  <si>
    <t>F35513607489DB0A8AE53FF6FBA1DE6B</t>
  </si>
  <si>
    <t>1E2EEEFE08E3A6D77CD4CE3FFA974ADD</t>
  </si>
  <si>
    <t>F68066905B16FD6367F110A4D0B94050</t>
  </si>
  <si>
    <t>AAF8E658A9790026D63B0BDFCE7A0288</t>
  </si>
  <si>
    <t>B350935201D6088F0D7BE4A1722827AB</t>
  </si>
  <si>
    <t>24E5CB5FFB4E8F38EE3EFCE2F4B4E7C5</t>
  </si>
  <si>
    <t>841328F69678CC652303B1C00DDD90F4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</si>
  <si>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</si>
  <si>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</si>
  <si>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</si>
  <si>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</si>
  <si>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</si>
  <si>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</si>
  <si>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</si>
  <si>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</si>
  <si>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</si>
  <si>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</si>
  <si>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7173CF44015D0DE356AE2EB99D762D9B</t>
  </si>
  <si>
    <t>2600</t>
  </si>
  <si>
    <t>D56EA4FBE4FDB8855193689D44115EFB</t>
  </si>
  <si>
    <t>0</t>
  </si>
  <si>
    <t>A313636D7B95CC2E0C0FCE7E03340D35</t>
  </si>
  <si>
    <t>6EE37D498926092455938A0035B26431</t>
  </si>
  <si>
    <t>260DD01F1727FF44C5D9397A5D4EE834</t>
  </si>
  <si>
    <t>DE3DF05E6ACECFEB89CA6812B37CAD9D</t>
  </si>
  <si>
    <t>2200</t>
  </si>
  <si>
    <t>DDE4D93EBA3D1EA0BA20C5CCEBD04099</t>
  </si>
  <si>
    <t>2484BC8F79850426437D9EF14E4D0B68</t>
  </si>
  <si>
    <t>3830</t>
  </si>
  <si>
    <t>CC0368924B201AC915C3F29EDAED1D91</t>
  </si>
  <si>
    <t>035A76776ACB96E4F517C67B8FA026D7</t>
  </si>
  <si>
    <t>38000</t>
  </si>
  <si>
    <t>E36DA1D69DBFED992EFF623DDAE68C05</t>
  </si>
  <si>
    <t>6DDC0971F52B7F6E258ED9907BDF77F9</t>
  </si>
  <si>
    <t>D3A2BB89068AB65B3122834162E86133</t>
  </si>
  <si>
    <t>70</t>
  </si>
  <si>
    <t>2997E49CF28ECEB6DA2B35CEA17A094F</t>
  </si>
  <si>
    <t>2000</t>
  </si>
  <si>
    <t>49D8D79AB21120B85BB02C08F6CA477B</t>
  </si>
  <si>
    <t>735</t>
  </si>
  <si>
    <t>82EC20BB915BAA9FE4CE14F42533C9D4</t>
  </si>
  <si>
    <t>1000</t>
  </si>
  <si>
    <t>598FCAF7C50106E759DC185A73F3B240</t>
  </si>
  <si>
    <t>71A85296510AFF4D56B36D31DE42F6FF</t>
  </si>
  <si>
    <t>1518.64</t>
  </si>
  <si>
    <t>F5304EC6E8C64E2AC2EC481A4452E0F4</t>
  </si>
  <si>
    <t>B2BB1B6BAD07C04413B11883AA31AFDE</t>
  </si>
  <si>
    <t>4100</t>
  </si>
  <si>
    <t>EC3961CBE18BE1B30D047C7D8E7E11E1</t>
  </si>
  <si>
    <t>2500</t>
  </si>
  <si>
    <t>C7D1B01374C6ABC919531B47830DB27C</t>
  </si>
  <si>
    <t>10000</t>
  </si>
  <si>
    <t>F1409C9AFC6E750CCB39BE88BF801183</t>
  </si>
  <si>
    <t>29EB66F305F79023EF69BBDABE06AB58</t>
  </si>
  <si>
    <t>999</t>
  </si>
  <si>
    <t>1C0A0754228CBD170F43C86A85981512</t>
  </si>
  <si>
    <t>900</t>
  </si>
  <si>
    <t>A95D972716999010B9635D27343AD5D7</t>
  </si>
  <si>
    <t>3E241BE547FFE32AF2C52F2E97D26C4E</t>
  </si>
  <si>
    <t>1100</t>
  </si>
  <si>
    <t>426422F43708130EB0DCA95EDF0CF3F6</t>
  </si>
  <si>
    <t>1563.96</t>
  </si>
  <si>
    <t>BA8FB65EA8ADBB951CB11DFC364B006B</t>
  </si>
  <si>
    <t>408BE7172951E450F6E89B98051E174B</t>
  </si>
  <si>
    <t>1400</t>
  </si>
  <si>
    <t>4C0333195BF28893F290B84E7EF39662</t>
  </si>
  <si>
    <t>1360</t>
  </si>
  <si>
    <t>684A68831277F1FA62C5E150C0A7D804</t>
  </si>
  <si>
    <t>923.72</t>
  </si>
  <si>
    <t>A767E95C4D1A0CB9FFD79CDE4669A772</t>
  </si>
  <si>
    <t>079BB6BD2FF120B6CD444661AEBF2B59</t>
  </si>
  <si>
    <t>4888</t>
  </si>
  <si>
    <t>8DD8A4EB2B7C1DACECA7952601B2D283</t>
  </si>
  <si>
    <t>550</t>
  </si>
  <si>
    <t>1D454F45AFF580CA19AFE5D558DE8AF7</t>
  </si>
  <si>
    <t>3D44104FD6F8458CEF0F3C256A9A1EE1</t>
  </si>
  <si>
    <t>1510</t>
  </si>
  <si>
    <t>6FF8426DF36917F6D8480B2CABAC8EF9</t>
  </si>
  <si>
    <t>1410</t>
  </si>
  <si>
    <t>7CC139527CC08E992E2BEBA287661E1D</t>
  </si>
  <si>
    <t>59525033150D1517B7AE3ECEAD97A480</t>
  </si>
  <si>
    <t>4630</t>
  </si>
  <si>
    <t>FAE10978FDBF0D35617BBD6A2325CDA6</t>
  </si>
  <si>
    <t>740.66</t>
  </si>
  <si>
    <t>4463E9AC45D08C2C98F8AD069CB00B2F</t>
  </si>
  <si>
    <t>692</t>
  </si>
  <si>
    <t>A0E372C74D1D906081C6A304E0A11EF7</t>
  </si>
  <si>
    <t>1105.32</t>
  </si>
  <si>
    <t>7DCDEA237196477B02C476B4F6EA5CFC</t>
  </si>
  <si>
    <t>499FB666DCE5832C86289970D0FC58E4</t>
  </si>
  <si>
    <t>5900</t>
  </si>
  <si>
    <t>9325897608D1C3A0FB41D7ED00D88028</t>
  </si>
  <si>
    <t>6DB814BB567D677AC5B25956D2A0B404</t>
  </si>
  <si>
    <t>720</t>
  </si>
  <si>
    <t>59E83D156586B10B388402F224A32FD7</t>
  </si>
  <si>
    <t>650</t>
  </si>
  <si>
    <t>5F0C9C50ADBAF6052B0D791A726EF4B7</t>
  </si>
  <si>
    <t>7449D7044D1D9E49326C42553C990E12</t>
  </si>
  <si>
    <t>189C7C1C62B61BCFF235FAFC205341E4</t>
  </si>
  <si>
    <t>2175</t>
  </si>
  <si>
    <t>2AE37B273A62117BFF58EFB053903AC0</t>
  </si>
  <si>
    <t>DFD02C455BE1581C268FC91BF2756089</t>
  </si>
  <si>
    <t>5000</t>
  </si>
  <si>
    <t>BEE2898686B9AD11A4594353A5E55512</t>
  </si>
  <si>
    <t>8C985B83B5B5954E92C1C35A220E2CDB</t>
  </si>
  <si>
    <t>34C064C28D021D8E37BEE47B53AA7CF7</t>
  </si>
  <si>
    <t>5800</t>
  </si>
  <si>
    <t>DECDF6ED7FA7359C22FF2FE0F8C230FE</t>
  </si>
  <si>
    <t>88E62C74516B7C205E66131A3805C6F6</t>
  </si>
  <si>
    <t>10FE213680A069884C630A8E1CFE2D05</t>
  </si>
  <si>
    <t>75067E71432F426DE46F7B45B7E7FC7A</t>
  </si>
  <si>
    <t>83877BA30E9B5B224010584D10B92A6A</t>
  </si>
  <si>
    <t>2E4641B7B87BFF3C30E63EFEC86A7FD3</t>
  </si>
  <si>
    <t>282CFD71DFF97BBBA05AFDDC4923FA83</t>
  </si>
  <si>
    <t>1020</t>
  </si>
  <si>
    <t>41F0BFB661E419989549E9E83DBADAFB</t>
  </si>
  <si>
    <t>2E7487D8AC37841D9F91B018C76A2D89</t>
  </si>
  <si>
    <t>540</t>
  </si>
  <si>
    <t>BD78875CC3984DF055E359ACE0F27C66</t>
  </si>
  <si>
    <t>792</t>
  </si>
  <si>
    <t>8DBF08CC84C64B7C84728ACE93F87E9C</t>
  </si>
  <si>
    <t>8B34DE7859F67F64E38835D34E4E40D8</t>
  </si>
  <si>
    <t>3960</t>
  </si>
  <si>
    <t>BE8460A9ED3384A12232F4B38F4065DE</t>
  </si>
  <si>
    <t>1050</t>
  </si>
  <si>
    <t>87BB96D3BD842E039CA8E753AA1B8307</t>
  </si>
  <si>
    <t>740</t>
  </si>
  <si>
    <t>864B067F0A409B4107738860E411840F</t>
  </si>
  <si>
    <t>4500</t>
  </si>
  <si>
    <t>D91A9E743664B0EE0E2144901B0F81D9</t>
  </si>
  <si>
    <t>641ED978B776FD684196A667CC98515A</t>
  </si>
  <si>
    <t>2325ABB01F484DB6E5D9B3E8818DE5F4</t>
  </si>
  <si>
    <t>15FFD7D36BDBB563ED40402ABEC3C61E</t>
  </si>
  <si>
    <t>2150D99CB50171B45F82ED65B27372EB</t>
  </si>
  <si>
    <t>D3AE49EEDDC02DAF67FDFD79E1DFA3C6</t>
  </si>
  <si>
    <t>213ABFCB473F544EAE455111C5F071CD</t>
  </si>
  <si>
    <t>950</t>
  </si>
  <si>
    <t>2EB458C2E5A7CEC26494DC9A84CEFFBA</t>
  </si>
  <si>
    <t>0B76899C2A7FCC6423214E7D79C64418</t>
  </si>
  <si>
    <t>3E0B98C041C0BB72967319D782B55592</t>
  </si>
  <si>
    <t>4BE214D110EBC8E60B5840D2CC02FB63</t>
  </si>
  <si>
    <t>5E3B69ED5A016E5AC8C1A3BF061B1065</t>
  </si>
  <si>
    <t>EC26279EB846466A827A447A8930148F</t>
  </si>
  <si>
    <t>235357B6AA11C9FC32BFC70556A683DA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</si>
  <si>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</si>
  <si>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</si>
  <si>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</si>
  <si>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</si>
  <si>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</si>
  <si>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</si>
  <si>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</si>
  <si>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</si>
  <si>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</si>
  <si>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</si>
  <si>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370487F90FD81690DDE5E6852719008B</t>
  </si>
  <si>
    <t>ANUAL</t>
  </si>
  <si>
    <t>669C1F0BF5D9B0C67E4DB0EB8A8579BC</t>
  </si>
  <si>
    <t>753B97DBA3779A32354860FF01C5468B</t>
  </si>
  <si>
    <t>002C0C3474E16723CBA32726DF9B5DAE</t>
  </si>
  <si>
    <t>9938755ECC7BD3B2A29452E598D8F3DB</t>
  </si>
  <si>
    <t>B6632FEFA3103CDD5B30A883185F71AC</t>
  </si>
  <si>
    <t>28936062F438A2C5AA65F222841EABBB</t>
  </si>
  <si>
    <t>4DCCD2FE648193BC88CCCAC1D883AE60</t>
  </si>
  <si>
    <t>4C74A8379B9395C852BC8D851BA39BB8</t>
  </si>
  <si>
    <t>59BEF2BAD9C9E4288A762308D73D8B3A</t>
  </si>
  <si>
    <t>860995EBCE4ACB271F2E1DC8D5FFC466</t>
  </si>
  <si>
    <t>69C607EBB7A80486C8710B8963ED775E</t>
  </si>
  <si>
    <t>792D67BFE302B1F0D6165BCDD1B598B7</t>
  </si>
  <si>
    <t>F28065A7D7933722DEC8DC289B96DB20</t>
  </si>
  <si>
    <t>30E5E21653F91656A72D5975B1CD0DFA</t>
  </si>
  <si>
    <t>F1F16BC2E8B39F7BE3603C24856D84AD</t>
  </si>
  <si>
    <t>4B6F571B18DA0A3FC484658AC77BED31</t>
  </si>
  <si>
    <t>8CC426C9917A50A150EEB1BE4A396C19</t>
  </si>
  <si>
    <t>790F22E5C4156E4E16F46D63F3EE8F01</t>
  </si>
  <si>
    <t>11131AAB9BBFEB9E249D90FF600FA779</t>
  </si>
  <si>
    <t>E99818D96B47BA24B733A32CBABC12E7</t>
  </si>
  <si>
    <t>DF500134A720202F039DC7A11584C6AF</t>
  </si>
  <si>
    <t>0DB52164D1BF293D9E3B770FBD18CA16</t>
  </si>
  <si>
    <t>906DA0487A3C4849C777479A2FEBCC54</t>
  </si>
  <si>
    <t>96BF2CF55F15B4C3856844822446ABF7</t>
  </si>
  <si>
    <t>D6E813A5A3DEC78DB5E04BE1307BF03A</t>
  </si>
  <si>
    <t>9348DA9F66F5C190F8FF942266B03FAE</t>
  </si>
  <si>
    <t>35C0C5EA18A22ED17D21BA6587FA15C1</t>
  </si>
  <si>
    <t>5733DE9B1D71A3B1BAD35989E97869FD</t>
  </si>
  <si>
    <t>B695AA6F41EDB37D5C0A40940456CBF7</t>
  </si>
  <si>
    <t>74F4F3697618B3914EAB51918FB2204B</t>
  </si>
  <si>
    <t>103FC504FFD3660923206DD9C269A0FF</t>
  </si>
  <si>
    <t>51C44E11D134976DB342890092A4FFFC</t>
  </si>
  <si>
    <t>DB496FDF0E2006903F569AFED92A9B4A</t>
  </si>
  <si>
    <t>538F2D59F99B806039D0BE773A6605FF</t>
  </si>
  <si>
    <t>542016502BEC49BE2EE8118FE42398D2</t>
  </si>
  <si>
    <t>4AA462C46D0DC767005C2908D8E1FB52</t>
  </si>
  <si>
    <t>7B49E1AA50581D97FB0CDD6DB0A0C2D3</t>
  </si>
  <si>
    <t>ABE1EAA18514CE01E410F0350208758A</t>
  </si>
  <si>
    <t>C13BE7A7C64CA43208A03D726DD30210</t>
  </si>
  <si>
    <t>1FFD83391391E0D7A4BFB87AFEF33EF7</t>
  </si>
  <si>
    <t>598E1270008D7234BBFE58EEF03045AD</t>
  </si>
  <si>
    <t>F491FAB90367EB480961F17A5699BD21</t>
  </si>
  <si>
    <t>BBBF1F34F7112291A18296C80EDCD7DB</t>
  </si>
  <si>
    <t>510D1B45EF613A39848D5945D2FE1570</t>
  </si>
  <si>
    <t>BC57F234B363C753E62EE930CEA8845C</t>
  </si>
  <si>
    <t>0BD530FF8C85E12CC92DB77DB6C36713</t>
  </si>
  <si>
    <t>132DC51420670B536DE406011812248C</t>
  </si>
  <si>
    <t>A10BB44DEE886A7C8D2A4A49B8B6D5D2</t>
  </si>
  <si>
    <t>8EBCF88CF603CFBB2FE1367351F2F260</t>
  </si>
  <si>
    <t>E82640E12DBD9C0D61917F1027EFF86E</t>
  </si>
  <si>
    <t>38A904006F96734033A39323DCB9A3FB</t>
  </si>
  <si>
    <t>21CB34EB0BD1BD6CE9E4B4C0B9BFE9B1</t>
  </si>
  <si>
    <t>C0A2E83D5DD4E7F3CB3A23DD048D5D8E</t>
  </si>
  <si>
    <t>DC5A6D6B1D3859F2FE6A7D8F2F002325</t>
  </si>
  <si>
    <t>15DA7BA541E66BDCD500C1673C2471C9</t>
  </si>
  <si>
    <t>120C4DE7534D9D845E09F4218AA01F5B</t>
  </si>
  <si>
    <t>EC3799A21043A69E74A8E102DC403660</t>
  </si>
  <si>
    <t>BA46CC06CC95476B8F51C40D28D6EDEF</t>
  </si>
  <si>
    <t>09105DE162A2D63B97A0F3575227E067</t>
  </si>
  <si>
    <t>9D9C011B8FEAB1A18BACA02A415456B9</t>
  </si>
  <si>
    <t>E1A60BCB2A9B13FF55431B62C98B2B69</t>
  </si>
  <si>
    <t>ED244D2C0DA2BD808FA182D7F7C18013</t>
  </si>
  <si>
    <t>C6B42F973159EE3A0DA17E7A2BA356B5</t>
  </si>
  <si>
    <t>D1D8AB4B293DC601058AC6AC92CC98C4</t>
  </si>
  <si>
    <t>EC11E8B2806C4308F8B14A8330CB5354</t>
  </si>
  <si>
    <t>4266FF5E5C7C4201660FEF7EC674AE78</t>
  </si>
  <si>
    <t>A9E9B3CB3305202DCAFF66F9D3BD25EE</t>
  </si>
  <si>
    <t>539DF0ECC316508A8827D2D861F2DB06</t>
  </si>
  <si>
    <t>049CE9A0EB54A81CDC1328B5BE2E4C91</t>
  </si>
  <si>
    <t>BF374FB0DAA2A4535FA209AA226EECFB</t>
  </si>
  <si>
    <t>324D9238956546E37B5D1C6CF84D93CD</t>
  </si>
  <si>
    <t>26B25610A38367F435B5EB56E6B2D321</t>
  </si>
  <si>
    <t>499C322A3815BCE50E85684AD48CE093</t>
  </si>
  <si>
    <t>F50AB72F125E77FFF6A174FC97E7CF3E</t>
  </si>
  <si>
    <t>0657ECB787CA5E8120CA4ABB05C9D0DC</t>
  </si>
  <si>
    <t>259D19CAB7812A98987F87D416971493</t>
  </si>
  <si>
    <t>6921FF9BEB4C72A6683AD9DCA3E0EA80</t>
  </si>
  <si>
    <t>5A7C048D631B0223EA4791B008FF0D0F</t>
  </si>
  <si>
    <t>28BA83540FCA1B9AB2E55FCCAAC28CB7</t>
  </si>
  <si>
    <t>63BAEAE8D4B6459CF5546572062A62D8</t>
  </si>
  <si>
    <t>B7D923AA3DB1605B49E3A0DA988A9C68</t>
  </si>
  <si>
    <t>5B217DC1001709D7F64D4DB68D2A366D</t>
  </si>
  <si>
    <t>3A3F224BE1728A2C79D95CCD098F4F2E</t>
  </si>
  <si>
    <t>50E54EF9580BB7ACFEC3C2D9AC15B0D5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</si>
  <si>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</si>
  <si>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</si>
  <si>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</si>
  <si>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</si>
  <si>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</si>
  <si>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</si>
  <si>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</si>
  <si>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</si>
  <si>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</si>
  <si>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</si>
  <si>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CDBB00D8FB6D15C5F9EBC2AB9F626BFD</t>
  </si>
  <si>
    <t>54C674A9DBAF4B857581AEC9F4AF91C4</t>
  </si>
  <si>
    <t>5B7EAF5A556FAE73B1E199B67E51D198</t>
  </si>
  <si>
    <t>91E3C14DACA644016E77CF7697DE69F2</t>
  </si>
  <si>
    <t>77A86A361D23AE326CBAE2645CBEB1B3</t>
  </si>
  <si>
    <t>13F46C210FFB4AD1FC7875979B228A04</t>
  </si>
  <si>
    <t>1C80ECD88E576867B9EBFDA2F98235DB</t>
  </si>
  <si>
    <t>24E4D044BFEBF00A6FB472C986A40A38</t>
  </si>
  <si>
    <t>54C38B8B78D0ACAAD35AAEF2B8A0F938</t>
  </si>
  <si>
    <t>68A7B844C47D742AC0A8F2EA9A97A83D</t>
  </si>
  <si>
    <t>51F27FDD7D36EDB6E6D4D38EC5738EE0</t>
  </si>
  <si>
    <t>CE1CCCD53AE76B9E58B7C5CA8305C023</t>
  </si>
  <si>
    <t>A0DFFE7CFE54F9A01F7098CC3D8B078F</t>
  </si>
  <si>
    <t>55D76CC90875AE99CA95CD746547FA9A</t>
  </si>
  <si>
    <t>9CD3C656856E97AA32AE7A5EDD768090</t>
  </si>
  <si>
    <t>F0A2AC830C8B6CECAB0B3AC09A1A757E</t>
  </si>
  <si>
    <t>45224CD24FC416D79F401DE5476EF507</t>
  </si>
  <si>
    <t>D3856CEDE049A944754577EF4045FBBF</t>
  </si>
  <si>
    <t>F5CA8ACB7BD5EE3237F980300574291A</t>
  </si>
  <si>
    <t>706F9E8B00EA69DB6D04C195897F8FFF</t>
  </si>
  <si>
    <t>E644755D556E23ED1895E63305D479D8</t>
  </si>
  <si>
    <t>5CC48C7BDE23337EAD31B8D8117B4DFA</t>
  </si>
  <si>
    <t>5D0795BBF7942D7B9A227F2B9F2F6081</t>
  </si>
  <si>
    <t>972B0A43F074A0B5178DC831959A64EA</t>
  </si>
  <si>
    <t>127E186E37177E42F95E1992943B6CCD</t>
  </si>
  <si>
    <t>66946560825F1875BD60B7D7FE3A42DB</t>
  </si>
  <si>
    <t>99391704366719D11491C89BF10E0953</t>
  </si>
  <si>
    <t>CB16D6ADBC92C6421F2A73F61E8686A6</t>
  </si>
  <si>
    <t>062A9EBFC0EA09404E301B8BF63F67D8</t>
  </si>
  <si>
    <t>6F2A34CD84DA806B6F4C75D6FFE83A17</t>
  </si>
  <si>
    <t>67E6866EDF7A63F94156D6CC091BF5F9</t>
  </si>
  <si>
    <t>9DCD1077FE661291FA90D41F6C159A4C</t>
  </si>
  <si>
    <t>B62F8546094F076D449980BBFD2F81D6</t>
  </si>
  <si>
    <t>95BBC73CF1152039DF23E4A1D7F6932F</t>
  </si>
  <si>
    <t>D57F7DC735E03385123FD6DD8C23758B</t>
  </si>
  <si>
    <t>258C5A515674B4BE5A6B2BB1F57879E3</t>
  </si>
  <si>
    <t>AA1B7EFDE1229DB767E6D639D88E4D1D</t>
  </si>
  <si>
    <t>E2D3D7062BA5CB5132ADDA962AECB46C</t>
  </si>
  <si>
    <t>DCD55756EDA54729AA0DFF9A00A023DF</t>
  </si>
  <si>
    <t>757DA6230297C70AAACF9E39ED300C60</t>
  </si>
  <si>
    <t>AE9985C72F35F083FAEF698DC171A49A</t>
  </si>
  <si>
    <t>84150172C8424FB3098B8B59872D51E0</t>
  </si>
  <si>
    <t>4B5A02849FD41D987F7D6FE39602DF5E</t>
  </si>
  <si>
    <t>081C55CA23A6BA096C22E71E5B7ADB6A</t>
  </si>
  <si>
    <t>9391FF1D1B0F8D9356EFB8993C910CA5</t>
  </si>
  <si>
    <t>BDDA68D9F1D794A410DBC199BE515E12</t>
  </si>
  <si>
    <t>8B25C6B470C84C36FC98FD90A3FCFE4B</t>
  </si>
  <si>
    <t>1F998024A713583C07A494CFFF92C894</t>
  </si>
  <si>
    <t>B10CE524DEF60CEB1A11AFD6C52DC666</t>
  </si>
  <si>
    <t>AE987D9E876E89A6C6F2B47640BEFBAD</t>
  </si>
  <si>
    <t>D1DB664FBCBC16EF427F846EAF1EB7C1</t>
  </si>
  <si>
    <t>95D45F9879585D933A8E79457DA8778D</t>
  </si>
  <si>
    <t>891949731C2014F6C6461985C493865F</t>
  </si>
  <si>
    <t>5AA38FCC8C2344559FAA7B1165E02217</t>
  </si>
  <si>
    <t>26DF19EF9449FE7D76BCCAADB2BE9E86</t>
  </si>
  <si>
    <t>4C94D1A8ECE67B9E7401BDF2CE3ECCBA</t>
  </si>
  <si>
    <t>41B7BF3B5879AAB9E6C89432866E44FC</t>
  </si>
  <si>
    <t>A651AC378F81537A56D39963BDE0957F</t>
  </si>
  <si>
    <t>F12ED502A5E850410F6083FA3CC7E03B</t>
  </si>
  <si>
    <t>69D62AC11C00BAD38B66CE66D3A00D63</t>
  </si>
  <si>
    <t>0AE1E647AD4D86A868E76C06790CC3AF</t>
  </si>
  <si>
    <t>C0FF9E90507CDAABCD99F644EA12EE3D</t>
  </si>
  <si>
    <t>7D74F55ED6649F489B020FFEFBC12E2E</t>
  </si>
  <si>
    <t>09E3038F22CD797B3ECFA14C8CFB2DFA</t>
  </si>
  <si>
    <t>69C48F07C623BC635A7524FDCFF3A3F3</t>
  </si>
  <si>
    <t>1A7393419B6FA2113B36C14686DDEC79</t>
  </si>
  <si>
    <t>184A2C0C8E18BDC84F900E3B8D6D1996</t>
  </si>
  <si>
    <t>41588A212B0AB3E38B66467BDB100691</t>
  </si>
  <si>
    <t>257EAFDABA45CB1B3CF84321EC249309</t>
  </si>
  <si>
    <t>6F2A9A562A41BCED9587BCBA205349A0</t>
  </si>
  <si>
    <t>8CB41435E512E4A569CAC4EE9E4265FA</t>
  </si>
  <si>
    <t>CFFA8688C72C317F53B85C99C2A2CB8F</t>
  </si>
  <si>
    <t>083243C7628CA22D5A86F9495497A628</t>
  </si>
  <si>
    <t>177D67AE54798C34BF29CA12D8B29917</t>
  </si>
  <si>
    <t>8FE5C1A4A3314F5129E76008B22137F0</t>
  </si>
  <si>
    <t>3C5784952E4D9192ED5B5D8B4CA7FBA2</t>
  </si>
  <si>
    <t>24ED389960C0F9F31B80749F91332648</t>
  </si>
  <si>
    <t>2D00930EFBB53EB7EA1A2BA1668E7630</t>
  </si>
  <si>
    <t>1E8915F9A4B834BB864186AC99483C67</t>
  </si>
  <si>
    <t>859F08CD4A229C5645FE709CEF2361BF</t>
  </si>
  <si>
    <t>9C6112CFE3445C6AA154D15AD2D649DA</t>
  </si>
  <si>
    <t>F5374DF84F50809108E06F2980B8932D</t>
  </si>
  <si>
    <t>F33A15ADB4C0B09D1B6C5D606B702BE0</t>
  </si>
  <si>
    <t>4C019065995EAB0F85BDA34224B705AA</t>
  </si>
  <si>
    <t>83D669E39468F0CA9E0A422F2A120274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</si>
  <si>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</si>
  <si>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</si>
  <si>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</si>
  <si>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</si>
  <si>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</si>
  <si>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</si>
  <si>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</si>
  <si>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</si>
  <si>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</si>
  <si>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</si>
  <si>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A1D2515966727043DD83420C81B044FE</t>
  </si>
  <si>
    <t>DF1B74F5B5B98A6B780FDBCEA733230C</t>
  </si>
  <si>
    <t>FB22C789243D6D5873B062243F8A869B</t>
  </si>
  <si>
    <t>8E7E119EE44F37523FB5591CB3513363</t>
  </si>
  <si>
    <t>8B75B97F55C3E9952ADC8A7FB26C05E6</t>
  </si>
  <si>
    <t>CC0F3D742C6ED38D2539B8B6DB847C99</t>
  </si>
  <si>
    <t>757375EBD28658159C9A885E08E2EE25</t>
  </si>
  <si>
    <t>AD04EAFC6E81A97E1DA27EC851EDF0D0</t>
  </si>
  <si>
    <t>6805E8A7FA53E05F50486385DF86F559</t>
  </si>
  <si>
    <t>C88B6B23393BDDF08A58AD1B5A5F40E1</t>
  </si>
  <si>
    <t>2C5601D5CC3565FB41BDCB67D3A68564</t>
  </si>
  <si>
    <t>ADFFA0B2F9126A2B0E448B7529680E3A</t>
  </si>
  <si>
    <t>04C3D286CBDF520D794644CBED20EC12</t>
  </si>
  <si>
    <t>0F548BD14369DEAAA1DED64EA7B33EC4</t>
  </si>
  <si>
    <t>688BE5E86A3A481F911266766DE54DE5</t>
  </si>
  <si>
    <t>3FBEF351CAE37507D32EAC25B91C2DBA</t>
  </si>
  <si>
    <t>03ADD66C995E842F68D455B9C03F0237</t>
  </si>
  <si>
    <t>1057B4819DD90F5CD31A417184E63573</t>
  </si>
  <si>
    <t>D2F17F734E0E74C9D3EB65129D0080F7</t>
  </si>
  <si>
    <t>2EFCA0551FEA26BFDBBB11E78EB409C8</t>
  </si>
  <si>
    <t>CD3CE68AACF81B8E4AFE2BA5D95A3903</t>
  </si>
  <si>
    <t>21AE2F655E7785D0AB70E97CFD709901</t>
  </si>
  <si>
    <t>1041F6EFDC682C4B8542BED26FA217CF</t>
  </si>
  <si>
    <t>1BC36B8460B9D949AB82F26DA2DE1C86</t>
  </si>
  <si>
    <t>B6427B79654F25E52AF8C7AD5B4197F1</t>
  </si>
  <si>
    <t>39C89CCD6E4C835ED9D28EB68869C7DC</t>
  </si>
  <si>
    <t>6F4E3DED178AA647C185EBDC6E1943E1</t>
  </si>
  <si>
    <t>2606FCA7B7C508C1004EF0BF5C3531BF</t>
  </si>
  <si>
    <t>E86E70654215C27B3A2691F8B20A59C9</t>
  </si>
  <si>
    <t>6DB5B16651D7907A25CFEF3E1B6D2B59</t>
  </si>
  <si>
    <t>47B98A0BA55E533B9A2F423EA88287B3</t>
  </si>
  <si>
    <t>252FBF6F05F5ABE56D97125F76ED11BC</t>
  </si>
  <si>
    <t>BEAC37FE1D03AADA4617D405510B3900</t>
  </si>
  <si>
    <t>BBAE41CC5F512356E8E11EF0451E3259</t>
  </si>
  <si>
    <t>78925B3069B28DA2B5C188B745B87026</t>
  </si>
  <si>
    <t>00FBB6A5C58D29C264F0264CF5110BB2</t>
  </si>
  <si>
    <t>053F8B3B769173001DE30476A16A6E1D</t>
  </si>
  <si>
    <t>E10AC55C871784986DB68BBA1F03936D</t>
  </si>
  <si>
    <t>CF85A61AF4E738CEF716F622BC4B1128</t>
  </si>
  <si>
    <t>25C61909868C42B12BEA0D317B946DE0</t>
  </si>
  <si>
    <t>56A617943B7E67FDC79A58F049857CEF</t>
  </si>
  <si>
    <t>512F37F036655A2CD183D364C91E5988</t>
  </si>
  <si>
    <t>661803C48F4725C2298BE20134D9B878</t>
  </si>
  <si>
    <t>7BFA4CCF7B6373F7E23A1449516AF395</t>
  </si>
  <si>
    <t>25404277E237419965DF35016CF08EEF</t>
  </si>
  <si>
    <t>CF09B9E77B851A03756B4D6FFE55DE26</t>
  </si>
  <si>
    <t>806F0146E590EDD8672107EC548F675A</t>
  </si>
  <si>
    <t>AB44C17A9BD05EDDA351CD74E0BBC0F0</t>
  </si>
  <si>
    <t>130456221994E47C9E34E5CB9B489C88</t>
  </si>
  <si>
    <t>09EC19A2DC9D3413F6166BEE963299A3</t>
  </si>
  <si>
    <t>13655D628004428D23FCEC80D17833B0</t>
  </si>
  <si>
    <t>E1CC008D9C8158CC52A8F849E69E5DBF</t>
  </si>
  <si>
    <t>A6A2A41BF1F26B5EF5538D9F2E7EC2B1</t>
  </si>
  <si>
    <t>18EEEFE6A8E96476B3FA4B5B51A43B0C</t>
  </si>
  <si>
    <t>4ED1E9FB6A5A0ECC308BC357C262CCED</t>
  </si>
  <si>
    <t>E5BBD2C225DB0D9A802DADFC76DBE8AD</t>
  </si>
  <si>
    <t>585CFBF54249A4C676188EF525ED93F6</t>
  </si>
  <si>
    <t>9957FA6968D2CCCFBADF4F5066035E54</t>
  </si>
  <si>
    <t>C95F88BE2D02D3AE044EE36E6D4D183C</t>
  </si>
  <si>
    <t>963CC8ACA132235DC05B6CAD606CA1F8</t>
  </si>
  <si>
    <t>291102E857DAE38AA12E758BF005699D</t>
  </si>
  <si>
    <t>D24D308053B021C487F59EFF7DA2F75B</t>
  </si>
  <si>
    <t>0884E10C4212BF1CB2DFC28A7D7CABF7</t>
  </si>
  <si>
    <t>AFD39F6E0C549CECF823F11EBB1E8554</t>
  </si>
  <si>
    <t>742B8D57C08DE2AEE60DE1DDFF32275E</t>
  </si>
  <si>
    <t>3507783B8FE1A46EC5FBAFC87AC71F35</t>
  </si>
  <si>
    <t>8D82F04616A7330F43F149F693988CB1</t>
  </si>
  <si>
    <t>2117CDCE3927342FEC23E0D452D807DB</t>
  </si>
  <si>
    <t>DE9825E18F656B223B26F1D6A8D55D61</t>
  </si>
  <si>
    <t>D19D3A7801B321CAD0CE916F4035BBDC</t>
  </si>
  <si>
    <t>D563B4AA2C853034E09358F6863A1045</t>
  </si>
  <si>
    <t>F6384B1BEA9847D4C3B00B8A0FD98ECD</t>
  </si>
  <si>
    <t>6C85F74F309479CA77F7ED44C8EC5E42</t>
  </si>
  <si>
    <t>F6B90531CE1097F7C727A5AB911F1C78</t>
  </si>
  <si>
    <t>DC96CFE072CE62F4F7F9EA4B768D2CDC</t>
  </si>
  <si>
    <t>8CE8BCD426625CFC001BB44628996366</t>
  </si>
  <si>
    <t>0973836ADA48ABFCB4D4E19B3EEE23B6</t>
  </si>
  <si>
    <t>134F1D2346ACE1C8F9B78468BB0EB99F</t>
  </si>
  <si>
    <t>D670B3425443C4B59B3355A61C2F4D3B</t>
  </si>
  <si>
    <t>CFA7A95BD0A9DA0D9EC32ECDC7FEF2D0</t>
  </si>
  <si>
    <t>61D1566D67DCBD7750661456932FF18B</t>
  </si>
  <si>
    <t>0C19424BF131093CA6FFB8227FF321BD</t>
  </si>
  <si>
    <t>3F8B0BEE3C912C61F725F3A7F58D666F</t>
  </si>
  <si>
    <t>E3029488EA6F2CEF85BE4D71BAF76C32</t>
  </si>
  <si>
    <t>78689EB33665C5F08A837BB48BABC5AD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</si>
  <si>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</si>
  <si>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</si>
  <si>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</si>
  <si>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</si>
  <si>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</si>
  <si>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</si>
  <si>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</si>
  <si>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</si>
  <si>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</si>
  <si>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</si>
  <si>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F0934A2E71A084663429D23DE44072E9</t>
  </si>
  <si>
    <t>5E486EDC37139E3F1D22209FF855E656</t>
  </si>
  <si>
    <t>795CEAD4249E71D2DA1D8D083826B36B</t>
  </si>
  <si>
    <t>9423BDEBEB7719C06C71D03908A94D64</t>
  </si>
  <si>
    <t>50B5F9F7A3A4A1A8D872807BAB1D85AC</t>
  </si>
  <si>
    <t>BBD79989749CE136AEA2EBCDD63A8A47</t>
  </si>
  <si>
    <t>8BAE56EEB1855A0C536AED7F22BFA095</t>
  </si>
  <si>
    <t>338D41B2D212D3905D857378F06DC34F</t>
  </si>
  <si>
    <t>DEDFEF99CB5DC07F4989506A28F21E56</t>
  </si>
  <si>
    <t>3827B2062533C49BB1AC4AF319378919</t>
  </si>
  <si>
    <t>48600</t>
  </si>
  <si>
    <t>EF969729C61C56D3B42026B24F7CD9C0</t>
  </si>
  <si>
    <t>507D68F8D594714087B1B2AE2386E508</t>
  </si>
  <si>
    <t>C3F1E75C974A8609206EA974D93ADB16</t>
  </si>
  <si>
    <t>C220D704EEA848BDCEA3F9CB9ED0CA1E</t>
  </si>
  <si>
    <t>DDBE3A11CB8C5A450E27A97BD37F0FAC</t>
  </si>
  <si>
    <t>871299144333B34E67C7FE4392A53170</t>
  </si>
  <si>
    <t>A1A0B617F522671464822D674F4059D4</t>
  </si>
  <si>
    <t>4AF33B7523A54BB2DBD93D082EAD9C32</t>
  </si>
  <si>
    <t>440C26C909D645009053BA711B735280</t>
  </si>
  <si>
    <t>47296405F875111FF655E956BC2AD5AB</t>
  </si>
  <si>
    <t>031869298803D2854BE35739EB008C08</t>
  </si>
  <si>
    <t>755CC8F1DB91814C418BE3147313B2DF</t>
  </si>
  <si>
    <t>CAB43CCE9252D8218E8FD267168632DE</t>
  </si>
  <si>
    <t>3B6AFD9AD17B2388D5BFA57D6B0391AE</t>
  </si>
  <si>
    <t>93EF32A8608F6A44E200C161BE7A1CB9</t>
  </si>
  <si>
    <t>CDB7B5A6AE83D8A538928292F7093B52</t>
  </si>
  <si>
    <t>61BC4B9533897856FE88C7431987CD7A</t>
  </si>
  <si>
    <t>B1837974D169FA8F95CFA7636EAEA0E3</t>
  </si>
  <si>
    <t>BFD63041BB05787A2E7AF5CCE44CDFEF</t>
  </si>
  <si>
    <t>AE9E9056152AAD6AC01FBDD00419802D</t>
  </si>
  <si>
    <t>6C2848258EA3D07EB58FEF6C343D8A5F</t>
  </si>
  <si>
    <t>BA1DB7062307FB8C71B82FF537FF30B3</t>
  </si>
  <si>
    <t>DA8F51ACA8711C572A8FC94EF601A258</t>
  </si>
  <si>
    <t>B51EBDD5CF1D07D29DADF510D6637C70</t>
  </si>
  <si>
    <t>2C80DF8EA72B89FBF28C52BAEF9C60FB</t>
  </si>
  <si>
    <t>2877710973481C086242F0A4E4BC5E43</t>
  </si>
  <si>
    <t>C3C109D97211453E22214D24B1DEE499</t>
  </si>
  <si>
    <t>07E4FA4BC01C34510B28EB0694EE2A05</t>
  </si>
  <si>
    <t>2E491BA1B6229860885B6F3085DAD61C</t>
  </si>
  <si>
    <t>5A486EA058A41C1F11DB5669E0CC1D20</t>
  </si>
  <si>
    <t>5790E1696D486B719C61164D4897F703</t>
  </si>
  <si>
    <t>FE034B252DB5591AC5704369DF70AAD8</t>
  </si>
  <si>
    <t>9295D7FCB015CB81886D7C4250FE813A</t>
  </si>
  <si>
    <t>3745017F362887372C0992806A6C8485</t>
  </si>
  <si>
    <t>08ABF31686DF5A0B24035AB8FC02AD39</t>
  </si>
  <si>
    <t>24E85FF7A7353F6138C1983DC989F332</t>
  </si>
  <si>
    <t>0CB673DA075B403DA9F6D324262F6AA0</t>
  </si>
  <si>
    <t>DC1F6E529B8E9E6AAA72B0B5D94AEF58</t>
  </si>
  <si>
    <t>25506AD85B1B00DB987A503BE591906F</t>
  </si>
  <si>
    <t>BC852F393591F60520B3FE23C12CF366</t>
  </si>
  <si>
    <t>892BCB112CAA51EFB5B2D8397C4657DE</t>
  </si>
  <si>
    <t>CC995893BB7B717A1E0AA03C418C3B53</t>
  </si>
  <si>
    <t>8F40213A4F899AEE718B8474740007C5</t>
  </si>
  <si>
    <t>AD7ED63128FA94674A0730B96910EE06</t>
  </si>
  <si>
    <t>CE751601AD28DD8454F5FA4AB0CE1455</t>
  </si>
  <si>
    <t>842C35A0272BA8BC4FA7AD73CB8DB1B9</t>
  </si>
  <si>
    <t>DBB6A496E173D1128DA8C0E3D0C44037</t>
  </si>
  <si>
    <t>F0966BCFCBEC36080EFBDBB1FD01F456</t>
  </si>
  <si>
    <t>177D8E9C5DCBC13378EF51373C5C0B79</t>
  </si>
  <si>
    <t>3C5CA8F2FBC2A5708E3D3956552BA72C</t>
  </si>
  <si>
    <t>16820980C8090C9F0CC5A30A40CB0A1C</t>
  </si>
  <si>
    <t>71AD2A0BC786792D5A1D6A70A6E4A8C1</t>
  </si>
  <si>
    <t>ACD24607054B7EA049A64A21E0A5A023</t>
  </si>
  <si>
    <t>493A53B731D191605BDFFF6C3248D6CA</t>
  </si>
  <si>
    <t>CF3E5502AF1670B287411F1CA71A47DE</t>
  </si>
  <si>
    <t>BCA3B696DBB05A33EDEAB04F80148526</t>
  </si>
  <si>
    <t>A3731C79A0AFC8AD48004A253767D34B</t>
  </si>
  <si>
    <t>24B66D3AE0586D7B4057961E93E26D00</t>
  </si>
  <si>
    <t>F5AC45ECBA777E9146D68357B887F028</t>
  </si>
  <si>
    <t>DA524F36B27A90002D0056130E79A736</t>
  </si>
  <si>
    <t>EF9A0C5F8B01EA8466D75919AECAA5A3</t>
  </si>
  <si>
    <t>5543351FE18529A4FF36A0F2BF011DCB</t>
  </si>
  <si>
    <t>0F03252ED9A8DF68EE6EE96F16BEA3A1</t>
  </si>
  <si>
    <t>4A26169612D388E66C934352667CD5BE</t>
  </si>
  <si>
    <t>59EEB2326793C69D2F2E28EDE5B82C50</t>
  </si>
  <si>
    <t>A25092A32728AAAE0F771AF6F8B7BCC1</t>
  </si>
  <si>
    <t>4BEBF4AA09BE68F38EE1821805482576</t>
  </si>
  <si>
    <t>FD9E704C125AFF059320150FAA5AF895</t>
  </si>
  <si>
    <t>3DDDEC3C91510D20EEA398C8CBB07DB2</t>
  </si>
  <si>
    <t>2EC9844C6683F8F22C4FD904967D02D8</t>
  </si>
  <si>
    <t>07E2B2B6D52859FDCBE982E0EAE7D4DC</t>
  </si>
  <si>
    <t>19DC79AC1F3468D5EA55ACD9F026569A</t>
  </si>
  <si>
    <t>C8975FA08299400F71AF9B1504C21416</t>
  </si>
  <si>
    <t>6705AB4349B947E613CA14D62D28F697</t>
  </si>
  <si>
    <t>869415F7E2ADE911DCF66EC9E038C165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</si>
  <si>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</si>
  <si>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</si>
  <si>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</si>
  <si>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</si>
  <si>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</si>
  <si>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</si>
  <si>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</si>
  <si>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</si>
  <si>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</si>
  <si>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</si>
  <si>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D8B089485718BB4CFBBECC162933A1EB</t>
  </si>
  <si>
    <t>1026A8CDD12DAA476F11EEF7ADB2A7DC</t>
  </si>
  <si>
    <t>65E4FCFB2577977081B9ABAA605A7A5B</t>
  </si>
  <si>
    <t>1D3C9F373DF66E85F5A740A61E8F8580</t>
  </si>
  <si>
    <t>DC1E56BEF7A2E96F182DDC35E743B76F</t>
  </si>
  <si>
    <t>A02723A85141CEB25CDC9691222B5E7D</t>
  </si>
  <si>
    <t>2BF80B583F6995C8440E6FB9D4EACC90</t>
  </si>
  <si>
    <t>BF10CEC8FC8D4D791AF684ABD1E7A5A8</t>
  </si>
  <si>
    <t>6C2D7D2F9EFFF0B7345C1AD915324384</t>
  </si>
  <si>
    <t>96C3D93C4D04733E6AF40C3047AA59F5</t>
  </si>
  <si>
    <t>C0288DA7854F0848E9CEFBA4798D3B8A</t>
  </si>
  <si>
    <t>B6E882F53529012FA5709C9D587EC44D</t>
  </si>
  <si>
    <t>C0B2B40EB8A96794A0DD9DE95AB61F85</t>
  </si>
  <si>
    <t>BAE30E75E2824FA7FAA053554DEE022E</t>
  </si>
  <si>
    <t>39E5A981A1819CFCC196CFE10D43057C</t>
  </si>
  <si>
    <t>82353D556AF81ED786FDA6D556212A0E</t>
  </si>
  <si>
    <t>281EE1B1C482366A41C50A22F74F01AF</t>
  </si>
  <si>
    <t>816C58B5B92D6A9648A47627C4F59881</t>
  </si>
  <si>
    <t>E791EE3B7621CC55A01A9F54C01BABE1</t>
  </si>
  <si>
    <t>08FFE47C129ABA643636D304B6BFD386</t>
  </si>
  <si>
    <t>593D0CA43F614F9B7DCAAABA31552891</t>
  </si>
  <si>
    <t>939E37395AB07069316CC9DFBEA5E1D4</t>
  </si>
  <si>
    <t>107AE6EAC87BD16C3A87344128B032EC</t>
  </si>
  <si>
    <t>3B4CEB548E9EB28DD026C29F50B999D7</t>
  </si>
  <si>
    <t>A583D87E089B7C87DB55DA4C996C8287</t>
  </si>
  <si>
    <t>C4F1A1FC42A3DD40050D87B9CE86E699</t>
  </si>
  <si>
    <t>76638F472D7532B1AB5B5629907B6954</t>
  </si>
  <si>
    <t>0BA8278AC4C09C7F708497A09F0A919D</t>
  </si>
  <si>
    <t>8E8983BF89FD27DBE6ED3C638AF04B05</t>
  </si>
  <si>
    <t>8F46D0CE114E799BB5BDE7A7776A687D</t>
  </si>
  <si>
    <t>446C981C633CC82AFF719051096A6436</t>
  </si>
  <si>
    <t>A6E0BA26FFDC4224C531989ED19F723D</t>
  </si>
  <si>
    <t>74C6B9537AC8727E24E6DCEDF5C20624</t>
  </si>
  <si>
    <t>023AA891EE89BEC9976B7247DF10A49C</t>
  </si>
  <si>
    <t>76B7EB9ED0C899ABA81E68DCC0530B49</t>
  </si>
  <si>
    <t>28A0C68668124D84C0DF187F1975BE3D</t>
  </si>
  <si>
    <t>FBF7E8E86BA0F4D83B700E9BEE8AD3A1</t>
  </si>
  <si>
    <t>820232E97A36D1B98F9D47E0102B3A82</t>
  </si>
  <si>
    <t>D130690E4CC15660ACAFD4E1541EAD5C</t>
  </si>
  <si>
    <t>3D6FBDD7B2F116F53DE674865A6453E1</t>
  </si>
  <si>
    <t>20899B897B1124866B72CAE5771DEA7C</t>
  </si>
  <si>
    <t>64C4E88E6B101F7DBFD4AD62046A927C</t>
  </si>
  <si>
    <t>583752ED745BC85188571466F902A016</t>
  </si>
  <si>
    <t>07FB41231143422E7D35EA4F246645D2</t>
  </si>
  <si>
    <t>9BB08983A028DE60A19BFE001B35E93D</t>
  </si>
  <si>
    <t>F0B9CEEDE54F69F004F8DB3C50DFAD5D</t>
  </si>
  <si>
    <t>092EAA5426861C455B5A6EF23E08265F</t>
  </si>
  <si>
    <t>286A7CB2A217746E12E488351A391947</t>
  </si>
  <si>
    <t>1643AFC5D4114E8294933DB849E2781A</t>
  </si>
  <si>
    <t>E6A3E9E19CB17EF7A67089568F7BE702</t>
  </si>
  <si>
    <t>3CA3AE9CC86BCEC72BF368F311951D5A</t>
  </si>
  <si>
    <t>227511C78D90E0AFCABD1E17F1B10291</t>
  </si>
  <si>
    <t>C58FAD336ED5095840EE9737D8878B3B</t>
  </si>
  <si>
    <t>0396496A66C95E94BD9AAA22A1668814</t>
  </si>
  <si>
    <t>6F9E8EE0AA1864433ED6B23623184BD9</t>
  </si>
  <si>
    <t>1F34AC81DE4D3B468E8E1F36891E47E9</t>
  </si>
  <si>
    <t>1A6A8A42AC6FF5D53DD7CD2530A27C5F</t>
  </si>
  <si>
    <t>62B92603E1EB56120ACE34C18AC29D65</t>
  </si>
  <si>
    <t>1AA8BA6EDC1D29C6A8CD1864C1E070F7</t>
  </si>
  <si>
    <t>3DC8F45B037F371E1945643DF6AC812A</t>
  </si>
  <si>
    <t>E34392F0A8C805B8302176F5FE558C96</t>
  </si>
  <si>
    <t>A38638C6B970E697CB7060A48BE9FF25</t>
  </si>
  <si>
    <t>83F07BB3569E94E4BBCE095C6AD00D4A</t>
  </si>
  <si>
    <t>5D8B2941836A2480858C6AE26BDFB1AA</t>
  </si>
  <si>
    <t>3A42777C417DE65489BE4F4F9840C545</t>
  </si>
  <si>
    <t>3559ADC7C958DAFFF3EDE7AE1F9F34C6</t>
  </si>
  <si>
    <t>598572C36A784730B1999BD1801E21A8</t>
  </si>
  <si>
    <t>F6DF9CA0C86F4CEE9E292A7FB39C5588</t>
  </si>
  <si>
    <t>9AC8422C7B43B50D08779CE53617BEA0</t>
  </si>
  <si>
    <t>46FDBEF4C53949290DDD410A51C0532B</t>
  </si>
  <si>
    <t>B66D35A9332222590DC401336A3AB41C</t>
  </si>
  <si>
    <t>15CFE979D6F3FA352E8CF4D056D400C0</t>
  </si>
  <si>
    <t>653C9A4AF1FEEA29D1D21209CDCB2E72</t>
  </si>
  <si>
    <t>7E4984F40C4D13EABE5FE9710010717A</t>
  </si>
  <si>
    <t>DF6F0A44F36D720A5C361F2FDE887042</t>
  </si>
  <si>
    <t>92B694019D274306DB7DE0029ECDC06A</t>
  </si>
  <si>
    <t>F2AE8F93EEDF010AA8585CE24B41C3B6</t>
  </si>
  <si>
    <t>00D2E17E092A4D8351E0882FE2F0DF1B</t>
  </si>
  <si>
    <t>6EFC8A4182ADDF685D57CD732F2413F5</t>
  </si>
  <si>
    <t>95A2FCC73AC23DBFE84962134B99237A</t>
  </si>
  <si>
    <t>ECA6AA6242718D6C08E8D8E88D29A89D</t>
  </si>
  <si>
    <t>53D82E9F79E051309159C52156A3AFDD</t>
  </si>
  <si>
    <t>051FEE04E4193A82BE2BC864815A98F1</t>
  </si>
  <si>
    <t>B6F52C98E7635A2AF3C11E22524900F3</t>
  </si>
  <si>
    <t>57BCFB43B8AB5A8B1F29135113146020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</si>
  <si>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</si>
  <si>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</si>
  <si>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</si>
  <si>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</si>
  <si>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</si>
  <si>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</si>
  <si>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</si>
  <si>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</si>
  <si>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</si>
  <si>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</si>
  <si>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50891B54B8A170DB4EB9130472608022</t>
  </si>
  <si>
    <t>E819897EBD9F927B0981B977F08A0C09</t>
  </si>
  <si>
    <t>CD005FE0DFD2225E0F4084254DBEE183</t>
  </si>
  <si>
    <t>DAA4A6902408953CC2A07F3D88396325</t>
  </si>
  <si>
    <t>156E37314D3388858CF7934FD975C808</t>
  </si>
  <si>
    <t>B78E7523CB1A6A774AE22470ED3C7F53</t>
  </si>
  <si>
    <t>BBE1F6F24EF049C2F1462D9BCBCACCB3</t>
  </si>
  <si>
    <t>0FE7790EBB7F7954EA2515DD19A99B87</t>
  </si>
  <si>
    <t>46641A56F9AA61F4B12C275A3E708714</t>
  </si>
  <si>
    <t>81BA88A4F93119C74ABDE7B106C07B6E</t>
  </si>
  <si>
    <t>3E4CFFD30EA84903FE645D6090EADF62</t>
  </si>
  <si>
    <t>190528E82B7AB6E943BE5AD9FB807DDB</t>
  </si>
  <si>
    <t>A585BF5B1FFBD761982CE70D8262097E</t>
  </si>
  <si>
    <t>B8EA4C0F2BC5D8D0969D7560AA7735FF</t>
  </si>
  <si>
    <t>0420148626D8BACB504CF2005C0948CA</t>
  </si>
  <si>
    <t>ED007925B4BFFDB6B0695FBD96D1C939</t>
  </si>
  <si>
    <t>D2E8FA9D21D2C6B6FA8627F51032F0B7</t>
  </si>
  <si>
    <t>DC868C90840338CEA22F965DFF9D6AC7</t>
  </si>
  <si>
    <t>0D757DF54A6617D90A22590B097F840C</t>
  </si>
  <si>
    <t>738B591FC8126F1D9948AD233297CADE</t>
  </si>
  <si>
    <t>CD88B5B248C3F460AE4060EF24427A90</t>
  </si>
  <si>
    <t>F3AC8ABA92EB448624144B5FCEBA070C</t>
  </si>
  <si>
    <t>497052680C9027A7D0B5017C7F09E86A</t>
  </si>
  <si>
    <t>C71FC1838B88C1048685AEA053743ECB</t>
  </si>
  <si>
    <t>DF88AB9ED701F7C8E559611E2F58DDAA</t>
  </si>
  <si>
    <t>E8B3E25A1DAD13E7CB60309F4FD2CFC4</t>
  </si>
  <si>
    <t>A2F440C027F8AFCDD94CC02E7BCFFDA3</t>
  </si>
  <si>
    <t>E22FAA179E3B7FADB2F219DE00565CE8</t>
  </si>
  <si>
    <t>9224026F87C1D58F84AD0C85054AA14F</t>
  </si>
  <si>
    <t>9A0D86A6372A91EAEB4E65046D5195C8</t>
  </si>
  <si>
    <t>E2B227C3D8682F56C7011591873C580A</t>
  </si>
  <si>
    <t>E6F1278980FFB44CA9CABB2F6731D9E8</t>
  </si>
  <si>
    <t>6FDE1AD8646920B6C23B33C3710B5E42</t>
  </si>
  <si>
    <t>771D22C4103FD4A9AF3AC8D37351B1D2</t>
  </si>
  <si>
    <t>3BE8CDC60293BC20776190FDBBB2B39B</t>
  </si>
  <si>
    <t>4734C6AF94E5FDB3EB9F51E9A071E95F</t>
  </si>
  <si>
    <t>8D3B8AA3259A4557E3741D7A5BB4C28B</t>
  </si>
  <si>
    <t>577A50805697EC84BD88689BFB23A108</t>
  </si>
  <si>
    <t>D287B0A660BDBFAE9D1935FFB9E6F6EE</t>
  </si>
  <si>
    <t>DE80558C88C7EBDE6D7B3DBC92829732</t>
  </si>
  <si>
    <t>4BF6CE448F2735D042A1E2E01C73B238</t>
  </si>
  <si>
    <t>567A7DF4F4D89C61BC8242EE4DF0AB65</t>
  </si>
  <si>
    <t>D80C3F11B076D80D38B025E0578CD5DB</t>
  </si>
  <si>
    <t>F6536C99BBA5DA3AEC5BF69C6F350493</t>
  </si>
  <si>
    <t>DBEC0FE575BB4802F486370DD5995E33</t>
  </si>
  <si>
    <t>1B82F30B7356A8A0FA03E399E5E65957</t>
  </si>
  <si>
    <t>B897AE943D2A0BAA40DB0CC9D51E7F79</t>
  </si>
  <si>
    <t>6F9A887C5DEAA640A46AB097793011AC</t>
  </si>
  <si>
    <t>3523EEFF0E2E39A3557C8961BBAE2661</t>
  </si>
  <si>
    <t>992CC413F6019BBF97758E9F2876D5F7</t>
  </si>
  <si>
    <t>B844D94E5AFF40F671F206FA67CFD2B7</t>
  </si>
  <si>
    <t>206AF4B5224DF1D54D4A5553E617F420</t>
  </si>
  <si>
    <t>87D322AC55658CA8860D957CD536B5ED</t>
  </si>
  <si>
    <t>2E46C5513A069AC15FA5001CCE1A69FA</t>
  </si>
  <si>
    <t>96A981DFE5D7479E7B075912F0EE79DA</t>
  </si>
  <si>
    <t>E74F183E547B5E3C83AEDA5059F1BCEE</t>
  </si>
  <si>
    <t>0A32F09F92F920EB1E3D2FCDE6648377</t>
  </si>
  <si>
    <t>62C8B4CADFEAD239D57070F38DE59050</t>
  </si>
  <si>
    <t>76446EC81E16382D6978BD27445DF374</t>
  </si>
  <si>
    <t>DB4EA1778B0333440657D83A8F95BD76</t>
  </si>
  <si>
    <t>AF2A916B099AC681027588C3EA1E8CAC</t>
  </si>
  <si>
    <t>6D6808D15449830622F6E2270DCBAA24</t>
  </si>
  <si>
    <t>44FA80F9FB7E12D15039FD935B391C68</t>
  </si>
  <si>
    <t>4F54C728D79E79EF43F102F586CF3E0F</t>
  </si>
  <si>
    <t>34FE794E7A16071245D6D01028804BB6</t>
  </si>
  <si>
    <t>D2968A40E6C87B48EAF34B60E7B0312F</t>
  </si>
  <si>
    <t>64A1767C32EFFF5322716D886741E119</t>
  </si>
  <si>
    <t>5E9D7219FCD192A2ADA065699EF4D71C</t>
  </si>
  <si>
    <t>4B1AB89D8E0F2EB02EE9A51E7AA06763</t>
  </si>
  <si>
    <t>8771ED05DF519E3A024CC6B2A5D89EB4</t>
  </si>
  <si>
    <t>48BF2063BE6B085B1A2A625790215C04</t>
  </si>
  <si>
    <t>65DD7D481E085974AB507F18F0262AB6</t>
  </si>
  <si>
    <t>6DDB8A64A46E267080C7B17157417C97</t>
  </si>
  <si>
    <t>28774733EFE0B81DE54A8A3BB23DC39C</t>
  </si>
  <si>
    <t>CB87E384B9DDE65F5B865E8E01E9AED4</t>
  </si>
  <si>
    <t>86AE3E9518312761C63AC9E22F8062E2</t>
  </si>
  <si>
    <t>C53EF2A662254295BB8CB04CB6E5AC88</t>
  </si>
  <si>
    <t>733C7313EFDA37067700D6B98AD74B18</t>
  </si>
  <si>
    <t>D6C4D6AB5554A135B5A1A54A9EC591ED</t>
  </si>
  <si>
    <t>6BD71229F8121DDCDC3F76793BF2A65F</t>
  </si>
  <si>
    <t>CDFFBCDAEB0E3123F759E44DF3151A46</t>
  </si>
  <si>
    <t>B46D1AF0CE13661EDBCF8DB83750B0C2</t>
  </si>
  <si>
    <t>28B8B8FEF648F7BE5D9B7E880482DE25</t>
  </si>
  <si>
    <t>54F6903484731BB3C198B1B84E09840D</t>
  </si>
  <si>
    <t>48C863A7ED8E0BEBB5DD32FDE2B252F8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</si>
  <si>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</si>
  <si>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</si>
  <si>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</si>
  <si>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</si>
  <si>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</si>
  <si>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</si>
  <si>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</si>
  <si>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</si>
  <si>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</si>
  <si>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</si>
  <si>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F3BF6C491886E51C7D524231CB7D85E6</t>
  </si>
  <si>
    <t>CHEQUE</t>
  </si>
  <si>
    <t>ES DE ACUERDO A LA NECESIDAD DEL TRABAJADOR DE BASE Y CONFIANZA</t>
  </si>
  <si>
    <t>F3C53444A5CE275D214188F228AAFB41</t>
  </si>
  <si>
    <t>63961F225D134B1D8BADC165A867BD0F</t>
  </si>
  <si>
    <t>887FEA0D0B81286B4E8BC41FC5AE3434</t>
  </si>
  <si>
    <t>489AC2E52682F477C20BDFAF5A6BEA40</t>
  </si>
  <si>
    <t>7159D4D90FEAD56E0174C392B1F0EA68</t>
  </si>
  <si>
    <t>F2BB8A264FB8E5FFB88DFD11F69BDC5E</t>
  </si>
  <si>
    <t>CF2D572F0C451C828D2E32F69402721D</t>
  </si>
  <si>
    <t>921370C0FF54C679E86493D844C090CE</t>
  </si>
  <si>
    <t>065EA2439209444C6D2FBAADEAAF7898</t>
  </si>
  <si>
    <t>6A27A475C8C2FF2CC08CE267EA618EAB</t>
  </si>
  <si>
    <t>A8E10698B1B434552F868966A2B9E73C</t>
  </si>
  <si>
    <t>E290123A23C4AE5E420F983DE2846E7B</t>
  </si>
  <si>
    <t>F57ACCD2CA113FAE3B979D500A1F681F</t>
  </si>
  <si>
    <t>89551455A46F3989545C91585F3BFF29</t>
  </si>
  <si>
    <t>2D3168CFD8A2E4812886962A0C3F6C70</t>
  </si>
  <si>
    <t>6D64E610AF6DF4649596B10FA12CB7D5</t>
  </si>
  <si>
    <t>FF3C09B8F93D345BC5D2B6263DC25E96</t>
  </si>
  <si>
    <t>6A99529EF37D92A22B002BD326FE999B</t>
  </si>
  <si>
    <t>222CC8030245E79E9DF8D9D05638CE0C</t>
  </si>
  <si>
    <t>5EE41EBCEA73E90036A62D99208F1DA2</t>
  </si>
  <si>
    <t>A842B748506A0A20EAAB56392D3CDFFC</t>
  </si>
  <si>
    <t>7B35AF375C23786D51B168E45BF5426A</t>
  </si>
  <si>
    <t>84220E1B270E73A58152745CEEFA1D84</t>
  </si>
  <si>
    <t>E152B84D972FB068D47EB9255C66E68F</t>
  </si>
  <si>
    <t>ABD801D0B226FF60272C69920E8FDAA3</t>
  </si>
  <si>
    <t>7DC7DE1AC70519258B6D750FB8B9E59E</t>
  </si>
  <si>
    <t>3B4C1C24C988C09FF774397D84084077</t>
  </si>
  <si>
    <t>33B66587192213DE1C95A0A653764DA4</t>
  </si>
  <si>
    <t>2CB4689662AE78953D629062E5C7711A</t>
  </si>
  <si>
    <t>AA85848CE86453E185B1A9F4A250E69C</t>
  </si>
  <si>
    <t>0155D7F6EC3A487066B0A64C767A3782</t>
  </si>
  <si>
    <t>82E2083AF6D08967DE777FB9187F5364</t>
  </si>
  <si>
    <t>7CE301561B632585703BFEB81FC131E6</t>
  </si>
  <si>
    <t>34F38A3A51132CB76810CCE0144A517D</t>
  </si>
  <si>
    <t>14AF8345C115C9155559B6C70EF22EA9</t>
  </si>
  <si>
    <t>BCD67B0F4E5F01D60731D08CF5186BE5</t>
  </si>
  <si>
    <t>677A21E30806841A2FD29B098E765423</t>
  </si>
  <si>
    <t>18B99EAA96CC63AAD48A852C732B300B</t>
  </si>
  <si>
    <t>1248B19AFE31B9CF88589444AC4E5296</t>
  </si>
  <si>
    <t>D6B1D00AED30AFA2E4428935DE621832</t>
  </si>
  <si>
    <t>F5E75A7D637422CFD9702433AEDE57C5</t>
  </si>
  <si>
    <t>CBE28A69FCEABB8F014D9E5BD80A5CD4</t>
  </si>
  <si>
    <t>C50DDA1C5A608856978209CA81AB867C</t>
  </si>
  <si>
    <t>113373E285DBEDE324FBF79E4CE9A8C6</t>
  </si>
  <si>
    <t>DC9C01BFAA3F03EBC51DA9A247CDC707</t>
  </si>
  <si>
    <t>2098177A2C33DFA64E16725F7A24C0EB</t>
  </si>
  <si>
    <t>44E602683594E1E4DBD6BF252A8792B1</t>
  </si>
  <si>
    <t>6EF76E9B592692014747DF01F7AFE1B6</t>
  </si>
  <si>
    <t>4A46163558F73035E58645AF9DDA9929</t>
  </si>
  <si>
    <t>6FC975770C9D6C506B049D9CA7886B82</t>
  </si>
  <si>
    <t>E63DACD8E7A4F701F3950DE938965A6D</t>
  </si>
  <si>
    <t>05302D0F3FA7EF0A8538FEA3C2C3C5D7</t>
  </si>
  <si>
    <t>358D18836CF8ADECC62478C394D347A2</t>
  </si>
  <si>
    <t>3D4F1B61E4A4A61F45BC917FE752993C</t>
  </si>
  <si>
    <t>0C2E88C82A8237D80A96C1EC18F7F641</t>
  </si>
  <si>
    <t>472955307754A96819CB7BF9DB44A68B</t>
  </si>
  <si>
    <t>BD6DC697D4D05040EB6BDA16FDEE14E0</t>
  </si>
  <si>
    <t>A0D463E0E6C08E5E9978312E921B166E</t>
  </si>
  <si>
    <t>1CAF1F94F169062F24A864A42FB9DDEF</t>
  </si>
  <si>
    <t>8B67E168CFEBB5B9288EE41BFFA930BA</t>
  </si>
  <si>
    <t>2DB4A5B1F8EB997F15E0C8D6EE1B43F1</t>
  </si>
  <si>
    <t>E3DC565144C496A56543C9264B16CF6A</t>
  </si>
  <si>
    <t>1D84B8E74493F0B98327694E73422EC8</t>
  </si>
  <si>
    <t>919F7418F6D67D85F602BCC61E6EA5DF</t>
  </si>
  <si>
    <t>19AC79692E0E848F98D935A2E7A2EB75</t>
  </si>
  <si>
    <t>557108F10FD759BEFDBADC7D26887EA2</t>
  </si>
  <si>
    <t>F5B2CDE0856A79B442890D56F7006463</t>
  </si>
  <si>
    <t>D55F2FA08CBEBF162AB482324365E046</t>
  </si>
  <si>
    <t>80580BE4A99A3F4B66E8E0F4B3B5089F</t>
  </si>
  <si>
    <t>41435AC26CBA5F8EA4924DA61D6F6510</t>
  </si>
  <si>
    <t>B03EC71A25B2545636407E8B4AEA2C36</t>
  </si>
  <si>
    <t>CBE46AF3DCF4A6255F44083420D4922F</t>
  </si>
  <si>
    <t>740E5DAF96E6B9C01AFDA9E926BD1179</t>
  </si>
  <si>
    <t>CD724928E8E1B0E8BA2EE29D0A6C9B81</t>
  </si>
  <si>
    <t>EC1986F74CFB416CCD45672F86507558</t>
  </si>
  <si>
    <t>D1DA465249CD3F7A776FB409AAD8F8BA</t>
  </si>
  <si>
    <t>9CAC2F5EB8B9A332BDDB36D17FFC9249</t>
  </si>
  <si>
    <t>2608A9D71818D2E14E6E74B1EBEA2C4C</t>
  </si>
  <si>
    <t>4C7BA5292DEF404C3D187C6EB40C07CE</t>
  </si>
  <si>
    <t>FC576A3F27FD18B89BCAF00A16472636</t>
  </si>
  <si>
    <t>FF33C8C1AD4886D0AA4E1341EFB9314C</t>
  </si>
  <si>
    <t>2548AA654683F313424F0437512D9D04</t>
  </si>
  <si>
    <t>A06ADEE32D3F5B92BF9DED0B7ED28BC0</t>
  </si>
  <si>
    <t>89A6BDA3D2F67BD750D53BE4BC7E0C4F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</si>
  <si>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</si>
  <si>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</si>
  <si>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</si>
  <si>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</si>
  <si>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</si>
  <si>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</si>
  <si>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</si>
  <si>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</si>
  <si>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</si>
  <si>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</si>
  <si>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B93D72E6423C28317B9A212285ADF757</t>
  </si>
  <si>
    <t>3A05C5751D07AF07484875B8B8F2C39B</t>
  </si>
  <si>
    <t>6866F0CCB8D0EEB5D8BC403FF5778A98</t>
  </si>
  <si>
    <t>F8BF4CE798577D8921A429014930DBFA</t>
  </si>
  <si>
    <t>5B45FA28767948142D5605089A7F2EBF</t>
  </si>
  <si>
    <t>C467C609B6C9A4D43FB878D466C4C38D</t>
  </si>
  <si>
    <t>CB01792B4A49CAFB538B38B0853F59E8</t>
  </si>
  <si>
    <t>27268405A9B8D0B6111CF511F1C36696</t>
  </si>
  <si>
    <t>330624F607518D919663773A55BA95B7</t>
  </si>
  <si>
    <t>55611BC5ADE4A712BC799693314788B5</t>
  </si>
  <si>
    <t>908379A2F03FDAA650DEEE328CF9D3CA</t>
  </si>
  <si>
    <t>95BD066CF011173C7782891C1711C6B3</t>
  </si>
  <si>
    <t>201C639C69C420E08AAC265A7DA4F2B7</t>
  </si>
  <si>
    <t>358E4DE026631BF1B5ADC3F6B2576E8D</t>
  </si>
  <si>
    <t>8667E46C0F96ED86DB657A9C902AC0DB</t>
  </si>
  <si>
    <t>CB4392D2278F0F562B3EDB3BF21DB420</t>
  </si>
  <si>
    <t>7B98AFFC10B79DD161897568BB4BE393</t>
  </si>
  <si>
    <t>56F6E7C7BDE57A51EC1BE9C7B0D86F7C</t>
  </si>
  <si>
    <t>454EB2C4DFB69668071151E7674388B7</t>
  </si>
  <si>
    <t>160AA6F2E3DC0319671EC1E6CD17DF0C</t>
  </si>
  <si>
    <t>C521158C0FB25EB0E04A44797F40702D</t>
  </si>
  <si>
    <t>4EE4146027A491466D0FF069C7498D03</t>
  </si>
  <si>
    <t>1A86619BC7DEF7F84CFD70C6440C7017</t>
  </si>
  <si>
    <t>8E8B5AD4167400C37A5C55A42B0F7279</t>
  </si>
  <si>
    <t>93672DB6F93EFAC020EBD31DB28E6556</t>
  </si>
  <si>
    <t>AC007F070AF333C033DC1330F440F541</t>
  </si>
  <si>
    <t>9920F8B9C569359DA46C0E3F78284F3F</t>
  </si>
  <si>
    <t>4945AB44ED85EB2E44DC0AF1FF283C6C</t>
  </si>
  <si>
    <t>214D963C83D64A4477416B019FAF5483</t>
  </si>
  <si>
    <t>B80CEFFD5AEA57786355F50A0AC10ACC</t>
  </si>
  <si>
    <t>7705A52B5BF25167FB43A535F0A2E371</t>
  </si>
  <si>
    <t>A0F0AB5B45987D77AAD7D4C249608120</t>
  </si>
  <si>
    <t>DE019D5E84505ACC865F47C9B4E97CE7</t>
  </si>
  <si>
    <t>768D7A06C98753B351399275F73AD584</t>
  </si>
  <si>
    <t>A0E186745AEFA8558D4F72398BBA6175</t>
  </si>
  <si>
    <t>8D324C1B3F64861A69E2B6FC3835B967</t>
  </si>
  <si>
    <t>128485FF0D0FF48B9E851459DB8E3AB8</t>
  </si>
  <si>
    <t>02F1BE197F5E729AD3F52C56D6388C15</t>
  </si>
  <si>
    <t>4D7EADB120F755608F352B2F38E064CA</t>
  </si>
  <si>
    <t>DCDB1080E11D697D7D6A5F0B10724D2D</t>
  </si>
  <si>
    <t>E40CED66B65788531332CC8E99279045</t>
  </si>
  <si>
    <t>F702B5AA42EEB1A0E65C975827AFB470</t>
  </si>
  <si>
    <t>C02DEFAA43096D3DD535F5A2499CCFE0</t>
  </si>
  <si>
    <t>A417DB0A4A5DE146C316A532D7DFCA30</t>
  </si>
  <si>
    <t>27B8437DA781719E975DF1B8121E2299</t>
  </si>
  <si>
    <t>98EC3DBE56F53C3015C543030842C26E</t>
  </si>
  <si>
    <t>3753A55D26FB414A2F6F7813EEBB4F0F</t>
  </si>
  <si>
    <t>DAA972D9D62AD9D5E2FA6063158EF3E7</t>
  </si>
  <si>
    <t>D503853097D9D94D1F986D917D0CA889</t>
  </si>
  <si>
    <t>A6BA8757369D9DEA3BBE8A1B678D8607</t>
  </si>
  <si>
    <t>1EA984DB27576BF7CF19761257727E34</t>
  </si>
  <si>
    <t>EDFFAAF114D5000A659E8C52005BEFF2</t>
  </si>
  <si>
    <t>961A238E9387A6D7163C7E3FC70DBEA1</t>
  </si>
  <si>
    <t>30204711BCF954706CC38BCCA449B2D1</t>
  </si>
  <si>
    <t>28919F64A68C5DEB751A7A08F26674A9</t>
  </si>
  <si>
    <t>82A715A8115C7613C8FCAD42C39E1B7F</t>
  </si>
  <si>
    <t>67CE1A6DD676BFC6C412812CB53A6937</t>
  </si>
  <si>
    <t>E418B0D7EE32D3E76ACCF4270CA256A5</t>
  </si>
  <si>
    <t>D7295407A1084C8D935A6C532A62B376</t>
  </si>
  <si>
    <t>14C359504CEDE640044D763A95E2CE95</t>
  </si>
  <si>
    <t>34D6F40575493729BC9A8D6A045186EC</t>
  </si>
  <si>
    <t>A7D89A5276D50B41BE9FA92A1A4FBF43</t>
  </si>
  <si>
    <t>230DF8E4919CB36F9F4B56C206437476</t>
  </si>
  <si>
    <t>016C390B7512EA0B79FB81FB4FA38A3D</t>
  </si>
  <si>
    <t>B74BD88D1F300A34605276CE77288B29</t>
  </si>
  <si>
    <t>4A9E5C0760B15EB6257F7356183E543F</t>
  </si>
  <si>
    <t>3B39A1E80F45FA933C9A867B13737663</t>
  </si>
  <si>
    <t>BC6550BB3AFC108A8E1A3DF725166733</t>
  </si>
  <si>
    <t>FE7ABCBBA1C3C7D1DB06F5364A175940</t>
  </si>
  <si>
    <t>2A7913BC24BD36A00E467E0DD5F7F5B9</t>
  </si>
  <si>
    <t>472B18FFA97F679C3E35635ECB94D4CA</t>
  </si>
  <si>
    <t>3620C5FD271BC14ECC9F96C3DB72A75E</t>
  </si>
  <si>
    <t>C9D3F29B5BB77AFB2217B08935553769</t>
  </si>
  <si>
    <t>8BA01B0FE6F72EAFC77D35155A078FB1</t>
  </si>
  <si>
    <t>10BC83AA599FCC854F803B75925720D2</t>
  </si>
  <si>
    <t>90306B77B6C3C1E5471737A1024E4AE9</t>
  </si>
  <si>
    <t>6C7E2B148C7FD419446C21025AE91361</t>
  </si>
  <si>
    <t>033526B968850369308DA6B0674D7F90</t>
  </si>
  <si>
    <t>68ECC1F075F1AC91E19CA9AA64477DFA</t>
  </si>
  <si>
    <t>85D2AFF5D494313E3B79458C65AF50A9</t>
  </si>
  <si>
    <t>C54F9E90DF7D933AF1D1D118500E4B4A</t>
  </si>
  <si>
    <t>50E8F30067A7ABB6F1A5984A09D12D96</t>
  </si>
  <si>
    <t>61838727E90F8D423F974CA454AC2952</t>
  </si>
  <si>
    <t>A2F7EA190D8A5DD7DE7C4E03BAA482D4</t>
  </si>
  <si>
    <t>4DE9BB0FDEEFF4EA2071580D5B1E363C</t>
  </si>
  <si>
    <t>67264</t>
  </si>
  <si>
    <t>67265</t>
  </si>
  <si>
    <t>Descripción de las prestaciones en especie</t>
  </si>
  <si>
    <t>Periodicidad de las prestaciones en especie</t>
  </si>
  <si>
    <t>E07E326FE8BEA81E86BDE526BA0A5D5F</t>
  </si>
  <si>
    <t>55E59A547229460B576739F858F5D449</t>
  </si>
  <si>
    <t>38F06429794FE3DE98D0764D64E1AC59</t>
  </si>
  <si>
    <t>7016B3CED9F84D319E31C5999A8D1B41</t>
  </si>
  <si>
    <t>A232E5481E3B98C6CAC3EFD98C5B3E40</t>
  </si>
  <si>
    <t>3BAE9B45354B6C2DCEBD5872C561B505</t>
  </si>
  <si>
    <t>7235881492BA31B41A50B4555FF854B8</t>
  </si>
  <si>
    <t>0AA1BDDE983FEF122AB1DFD1EE553921</t>
  </si>
  <si>
    <t>7EF8B2A7ADB22EA650A70DBF4A0403D0</t>
  </si>
  <si>
    <t>1A9BEAF9D554EA964FF7570BC8FE197B</t>
  </si>
  <si>
    <t>3006209B26707A5B18C8C99840F80D25</t>
  </si>
  <si>
    <t>1C5DB404CF991656C0FB56B0BDC6E586</t>
  </si>
  <si>
    <t>686289A92EACAECDE6F735FCFA39949E</t>
  </si>
  <si>
    <t>7F6AA5CDAF9BD2776B110A1AF7236258</t>
  </si>
  <si>
    <t>4E2D3A878DB8646FB324255EFFA2C968</t>
  </si>
  <si>
    <t>207ED70B9E296CD1126C0AC121FE8792</t>
  </si>
  <si>
    <t>5A8986CAB9A970493195CF0193028E86</t>
  </si>
  <si>
    <t>7EFD234238013077A2A6F7FA061FDB7B</t>
  </si>
  <si>
    <t>511C87DC5A89A59E3F1901C9AE70D6B9</t>
  </si>
  <si>
    <t>01179809E159C497742A583AFA85AEAC</t>
  </si>
  <si>
    <t>47848561B14B4BEF02E42B3316CE3250</t>
  </si>
  <si>
    <t>AE5073957CE4F04AA166A07BE3AEDD88</t>
  </si>
  <si>
    <t>438E1DE5E9E5C2D901F220A473443039</t>
  </si>
  <si>
    <t>BA3F3B8A47A59F7328AF831E327FA6F1</t>
  </si>
  <si>
    <t>2287067D51F736643B3769FEE72B1EE6</t>
  </si>
  <si>
    <t>DA51338ECF5349DFA05745594E6D38C9</t>
  </si>
  <si>
    <t>C40BD0086421ECB2BF7921B5F525EFDF</t>
  </si>
  <si>
    <t>59C1B4BBBE4C643C6B91BC74DD3DE27B</t>
  </si>
  <si>
    <t>42D4D790AF5D066440ED9CA9C3706086</t>
  </si>
  <si>
    <t>3D2332242DD8DCB946586DE4A2D55C45</t>
  </si>
  <si>
    <t>0A35C75A3EC4B7D0754694B071AA0B6A</t>
  </si>
  <si>
    <t>93771ACA6865ECC0E8CE60FD3A02C29A</t>
  </si>
  <si>
    <t>E102BE95DB5F1BE4A6C80793EC86F5E7</t>
  </si>
  <si>
    <t>C43D066E32C9B3D0DCA8C2B6B6B116F7</t>
  </si>
  <si>
    <t>134CB0059EF96D99CDCED3A698E3CF6B</t>
  </si>
  <si>
    <t>F9FC3042401BC8E1F6B2E87BC5F56155</t>
  </si>
  <si>
    <t>EA40DC50D9C09300684B609CD7FD1BEC</t>
  </si>
  <si>
    <t>B2CDFEE288F0E6B77BB89712070F68CD</t>
  </si>
  <si>
    <t>D527CA69F0D1B7C3DC67B81987B6F47B</t>
  </si>
  <si>
    <t>A95BB078A0AC9978F18A19650674BA7F</t>
  </si>
  <si>
    <t>552317DFAE9652362DCB74EAF4894858</t>
  </si>
  <si>
    <t>AF90515221231680BCE56474DBFCC736</t>
  </si>
  <si>
    <t>82B0BFB06941A561A7977A1565FBE393</t>
  </si>
  <si>
    <t>E1AC300856AF37B26F33A407EF4771F9</t>
  </si>
  <si>
    <t>31AD2B252538BC3A8803AB621AD95A31</t>
  </si>
  <si>
    <t>F36BDD15595FA85A5E6D5DE25B90C138</t>
  </si>
  <si>
    <t>275EE20E4CB43BD2033CBD11D33205EA</t>
  </si>
  <si>
    <t>F66537E92F34E8EEA7379D618169FE64</t>
  </si>
  <si>
    <t>56F5A2894FC5DE983E137FA25BD2B5E4</t>
  </si>
  <si>
    <t>AF008851A5D86E17376332D47429DFF9</t>
  </si>
  <si>
    <t>B0046FDE34404B92659C0DD3B8211E42</t>
  </si>
  <si>
    <t>84274D0113E5B0E5BE4416FAD2FF070B</t>
  </si>
  <si>
    <t>BC8F2BBA63201BDDC152D9705F6AD3F0</t>
  </si>
  <si>
    <t>1ED063E0BD07B24D2200BF946487078E</t>
  </si>
  <si>
    <t>32CFDFE7D7974E7C17197CB1EB84A854</t>
  </si>
  <si>
    <t>CF63D68661D6CF9D17BCC7989B379CFF</t>
  </si>
  <si>
    <t>C99B3777F7D513EB4E236353EB56134F</t>
  </si>
  <si>
    <t>BD1104138B4EB72DC07F6DD290A85453</t>
  </si>
  <si>
    <t>CE4B3A206856B7DBBC86CE48C567F058</t>
  </si>
  <si>
    <t>F0D4691D63EAD4DF4283EEBE78961653</t>
  </si>
  <si>
    <t>236ECDF01364CE9C1B359DCF3353CD35</t>
  </si>
  <si>
    <t>3110D10BA75779125AC25933AE45808B</t>
  </si>
  <si>
    <t>38CD5B718A4B14069D6EB7138904D654</t>
  </si>
  <si>
    <t>B2E04DEB5BB94DDDCC7C8F9D731CB13B</t>
  </si>
  <si>
    <t>37DF8DB9612F406B8EF8D044D3FAA69E</t>
  </si>
  <si>
    <t>192FD9A9F9CF35974F2EA3497DC92420</t>
  </si>
  <si>
    <t>2060AF214AD6A12073E95223D55940D8</t>
  </si>
  <si>
    <t>B05DE4EA92C2EC59B9C5A9F4A7095A37</t>
  </si>
  <si>
    <t>10F9F64E7B06D5AD5188095701137489</t>
  </si>
  <si>
    <t>89909D62A06C305E8373F2C2C6527E33</t>
  </si>
  <si>
    <t>C927709FAFD0420D93885BA21E313C23</t>
  </si>
  <si>
    <t>99B6D5D0DFC11D8FB428D6BD076174B2</t>
  </si>
  <si>
    <t>99CA0BD2D15D69A719B003233C13F890</t>
  </si>
  <si>
    <t>76363C428DDDE446DFFDAEA3CC897419</t>
  </si>
  <si>
    <t>722A105D4653DED149B1F64DEAA54EEA</t>
  </si>
  <si>
    <t>D8905B05FA164C7D3C20B354A831BCED</t>
  </si>
  <si>
    <t>BE0B0202D4D236A9049212BB8532B8B3</t>
  </si>
  <si>
    <t>A3324BD38869018F6A1DDA939444ABE5</t>
  </si>
  <si>
    <t>992388A91BDEA2C755E4C305275351AF</t>
  </si>
  <si>
    <t>CBEBA8C440608661F2B8AA7642345EE1</t>
  </si>
  <si>
    <t>6AB882900D168264BCAF9B48B353C897</t>
  </si>
  <si>
    <t>C7B61AFE4ACD3EAA9234C9B882EB55BC</t>
  </si>
  <si>
    <t>C43A2C06FA590DA07FC1591E4FE47452</t>
  </si>
  <si>
    <t>7139D5F29FD53D284A9D1A0E724DAC03</t>
  </si>
  <si>
    <t>E8CD6423606442F40497DBC252848F80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</si>
</sst>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9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43.79296875" customWidth="true" bestFit="true"/>
    <col min="9" max="9" width="21.46484375" customWidth="true" bestFit="true"/>
    <col min="10" max="10" width="21.4140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84</v>
      </c>
      <c r="AG8" t="s" s="4">
        <v>84</v>
      </c>
      <c r="AH8" t="s" s="4">
        <v>86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100</v>
      </c>
      <c r="I9" t="s" s="4">
        <v>89</v>
      </c>
      <c r="J9" t="s" s="4">
        <v>101</v>
      </c>
      <c r="K9" t="s" s="4">
        <v>102</v>
      </c>
      <c r="L9" t="s" s="4">
        <v>103</v>
      </c>
      <c r="M9" t="s" s="4">
        <v>93</v>
      </c>
      <c r="N9" t="s" s="4">
        <v>104</v>
      </c>
      <c r="O9" t="s" s="4">
        <v>95</v>
      </c>
      <c r="P9" t="s" s="4">
        <v>105</v>
      </c>
      <c r="Q9" t="s" s="4">
        <v>95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98</v>
      </c>
      <c r="AF9" t="s" s="4">
        <v>84</v>
      </c>
      <c r="AG9" t="s" s="4">
        <v>84</v>
      </c>
      <c r="AH9" t="s" s="4">
        <v>86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108</v>
      </c>
      <c r="I10" t="s" s="4">
        <v>89</v>
      </c>
      <c r="J10" t="s" s="4">
        <v>109</v>
      </c>
      <c r="K10" t="s" s="4">
        <v>110</v>
      </c>
      <c r="L10" t="s" s="4">
        <v>111</v>
      </c>
      <c r="M10" t="s" s="4">
        <v>93</v>
      </c>
      <c r="N10" t="s" s="4">
        <v>112</v>
      </c>
      <c r="O10" t="s" s="4">
        <v>95</v>
      </c>
      <c r="P10" t="s" s="4">
        <v>113</v>
      </c>
      <c r="Q10" t="s" s="4">
        <v>95</v>
      </c>
      <c r="R10" t="s" s="4">
        <v>114</v>
      </c>
      <c r="S10" t="s" s="4">
        <v>114</v>
      </c>
      <c r="T10" t="s" s="4">
        <v>114</v>
      </c>
      <c r="U10" t="s" s="4">
        <v>114</v>
      </c>
      <c r="V10" t="s" s="4">
        <v>114</v>
      </c>
      <c r="W10" t="s" s="4">
        <v>114</v>
      </c>
      <c r="X10" t="s" s="4">
        <v>114</v>
      </c>
      <c r="Y10" t="s" s="4">
        <v>114</v>
      </c>
      <c r="Z10" t="s" s="4">
        <v>114</v>
      </c>
      <c r="AA10" t="s" s="4">
        <v>114</v>
      </c>
      <c r="AB10" t="s" s="4">
        <v>114</v>
      </c>
      <c r="AC10" t="s" s="4">
        <v>114</v>
      </c>
      <c r="AD10" t="s" s="4">
        <v>114</v>
      </c>
      <c r="AE10" t="s" s="4">
        <v>98</v>
      </c>
      <c r="AF10" t="s" s="4">
        <v>84</v>
      </c>
      <c r="AG10" t="s" s="4">
        <v>84</v>
      </c>
      <c r="AH10" t="s" s="4">
        <v>86</v>
      </c>
    </row>
    <row r="11" ht="45.0" customHeight="true">
      <c r="A11" t="s" s="4">
        <v>115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116</v>
      </c>
      <c r="I11" t="s" s="4">
        <v>89</v>
      </c>
      <c r="J11" t="s" s="4">
        <v>117</v>
      </c>
      <c r="K11" t="s" s="4">
        <v>118</v>
      </c>
      <c r="L11" t="s" s="4">
        <v>119</v>
      </c>
      <c r="M11" t="s" s="4">
        <v>120</v>
      </c>
      <c r="N11" t="s" s="4">
        <v>121</v>
      </c>
      <c r="O11" t="s" s="4">
        <v>95</v>
      </c>
      <c r="P11" t="s" s="4">
        <v>122</v>
      </c>
      <c r="Q11" t="s" s="4">
        <v>95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98</v>
      </c>
      <c r="AF11" t="s" s="4">
        <v>84</v>
      </c>
      <c r="AG11" t="s" s="4">
        <v>84</v>
      </c>
      <c r="AH11" t="s" s="4">
        <v>86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125</v>
      </c>
      <c r="I12" t="s" s="4">
        <v>89</v>
      </c>
      <c r="J12" t="s" s="4">
        <v>126</v>
      </c>
      <c r="K12" t="s" s="4">
        <v>127</v>
      </c>
      <c r="L12" t="s" s="4">
        <v>128</v>
      </c>
      <c r="M12" t="s" s="4">
        <v>93</v>
      </c>
      <c r="N12" t="s" s="4">
        <v>129</v>
      </c>
      <c r="O12" t="s" s="4">
        <v>95</v>
      </c>
      <c r="P12" t="s" s="4">
        <v>130</v>
      </c>
      <c r="Q12" t="s" s="4">
        <v>95</v>
      </c>
      <c r="R12" t="s" s="4">
        <v>131</v>
      </c>
      <c r="S12" t="s" s="4">
        <v>131</v>
      </c>
      <c r="T12" t="s" s="4">
        <v>131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98</v>
      </c>
      <c r="AF12" t="s" s="4">
        <v>84</v>
      </c>
      <c r="AG12" t="s" s="4">
        <v>84</v>
      </c>
      <c r="AH12" t="s" s="4">
        <v>86</v>
      </c>
    </row>
    <row r="13" ht="45.0" customHeight="true">
      <c r="A13" t="s" s="4">
        <v>132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133</v>
      </c>
      <c r="I13" t="s" s="4">
        <v>89</v>
      </c>
      <c r="J13" t="s" s="4">
        <v>134</v>
      </c>
      <c r="K13" t="s" s="4">
        <v>135</v>
      </c>
      <c r="L13" t="s" s="4">
        <v>136</v>
      </c>
      <c r="M13" t="s" s="4">
        <v>120</v>
      </c>
      <c r="N13" t="s" s="4">
        <v>137</v>
      </c>
      <c r="O13" t="s" s="4">
        <v>95</v>
      </c>
      <c r="P13" t="s" s="4">
        <v>138</v>
      </c>
      <c r="Q13" t="s" s="4">
        <v>95</v>
      </c>
      <c r="R13" t="s" s="4">
        <v>139</v>
      </c>
      <c r="S13" t="s" s="4">
        <v>139</v>
      </c>
      <c r="T13" t="s" s="4">
        <v>139</v>
      </c>
      <c r="U13" t="s" s="4">
        <v>139</v>
      </c>
      <c r="V13" t="s" s="4">
        <v>139</v>
      </c>
      <c r="W13" t="s" s="4">
        <v>139</v>
      </c>
      <c r="X13" t="s" s="4">
        <v>139</v>
      </c>
      <c r="Y13" t="s" s="4">
        <v>139</v>
      </c>
      <c r="Z13" t="s" s="4">
        <v>139</v>
      </c>
      <c r="AA13" t="s" s="4">
        <v>139</v>
      </c>
      <c r="AB13" t="s" s="4">
        <v>139</v>
      </c>
      <c r="AC13" t="s" s="4">
        <v>139</v>
      </c>
      <c r="AD13" t="s" s="4">
        <v>139</v>
      </c>
      <c r="AE13" t="s" s="4">
        <v>98</v>
      </c>
      <c r="AF13" t="s" s="4">
        <v>84</v>
      </c>
      <c r="AG13" t="s" s="4">
        <v>84</v>
      </c>
      <c r="AH13" t="s" s="4">
        <v>86</v>
      </c>
    </row>
    <row r="14" ht="45.0" customHeight="true">
      <c r="A14" t="s" s="4">
        <v>140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141</v>
      </c>
      <c r="I14" t="s" s="4">
        <v>89</v>
      </c>
      <c r="J14" t="s" s="4">
        <v>142</v>
      </c>
      <c r="K14" t="s" s="4">
        <v>143</v>
      </c>
      <c r="L14" t="s" s="4">
        <v>103</v>
      </c>
      <c r="M14" t="s" s="4">
        <v>93</v>
      </c>
      <c r="N14" t="s" s="4">
        <v>144</v>
      </c>
      <c r="O14" t="s" s="4">
        <v>95</v>
      </c>
      <c r="P14" t="s" s="4">
        <v>145</v>
      </c>
      <c r="Q14" t="s" s="4">
        <v>95</v>
      </c>
      <c r="R14" t="s" s="4">
        <v>146</v>
      </c>
      <c r="S14" t="s" s="4">
        <v>146</v>
      </c>
      <c r="T14" t="s" s="4">
        <v>146</v>
      </c>
      <c r="U14" t="s" s="4">
        <v>146</v>
      </c>
      <c r="V14" t="s" s="4">
        <v>146</v>
      </c>
      <c r="W14" t="s" s="4">
        <v>146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146</v>
      </c>
      <c r="AC14" t="s" s="4">
        <v>146</v>
      </c>
      <c r="AD14" t="s" s="4">
        <v>146</v>
      </c>
      <c r="AE14" t="s" s="4">
        <v>98</v>
      </c>
      <c r="AF14" t="s" s="4">
        <v>84</v>
      </c>
      <c r="AG14" t="s" s="4">
        <v>84</v>
      </c>
      <c r="AH14" t="s" s="4">
        <v>86</v>
      </c>
    </row>
    <row r="15" ht="45.0" customHeight="true">
      <c r="A15" t="s" s="4">
        <v>147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148</v>
      </c>
      <c r="I15" t="s" s="4">
        <v>89</v>
      </c>
      <c r="J15" t="s" s="4">
        <v>149</v>
      </c>
      <c r="K15" t="s" s="4">
        <v>150</v>
      </c>
      <c r="L15" t="s" s="4">
        <v>151</v>
      </c>
      <c r="M15" t="s" s="4">
        <v>93</v>
      </c>
      <c r="N15" t="s" s="4">
        <v>152</v>
      </c>
      <c r="O15" t="s" s="4">
        <v>95</v>
      </c>
      <c r="P15" t="s" s="4">
        <v>153</v>
      </c>
      <c r="Q15" t="s" s="4">
        <v>95</v>
      </c>
      <c r="R15" t="s" s="4">
        <v>154</v>
      </c>
      <c r="S15" t="s" s="4">
        <v>154</v>
      </c>
      <c r="T15" t="s" s="4">
        <v>154</v>
      </c>
      <c r="U15" t="s" s="4">
        <v>154</v>
      </c>
      <c r="V15" t="s" s="4">
        <v>154</v>
      </c>
      <c r="W15" t="s" s="4">
        <v>154</v>
      </c>
      <c r="X15" t="s" s="4">
        <v>154</v>
      </c>
      <c r="Y15" t="s" s="4">
        <v>154</v>
      </c>
      <c r="Z15" t="s" s="4">
        <v>154</v>
      </c>
      <c r="AA15" t="s" s="4">
        <v>154</v>
      </c>
      <c r="AB15" t="s" s="4">
        <v>154</v>
      </c>
      <c r="AC15" t="s" s="4">
        <v>154</v>
      </c>
      <c r="AD15" t="s" s="4">
        <v>154</v>
      </c>
      <c r="AE15" t="s" s="4">
        <v>98</v>
      </c>
      <c r="AF15" t="s" s="4">
        <v>84</v>
      </c>
      <c r="AG15" t="s" s="4">
        <v>84</v>
      </c>
      <c r="AH15" t="s" s="4">
        <v>86</v>
      </c>
    </row>
    <row r="16" ht="45.0" customHeight="true">
      <c r="A16" t="s" s="4">
        <v>155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87</v>
      </c>
      <c r="H16" t="s" s="4">
        <v>156</v>
      </c>
      <c r="I16" t="s" s="4">
        <v>89</v>
      </c>
      <c r="J16" t="s" s="4">
        <v>157</v>
      </c>
      <c r="K16" t="s" s="4">
        <v>158</v>
      </c>
      <c r="L16" t="s" s="4">
        <v>159</v>
      </c>
      <c r="M16" t="s" s="4">
        <v>93</v>
      </c>
      <c r="N16" t="s" s="4">
        <v>160</v>
      </c>
      <c r="O16" t="s" s="4">
        <v>95</v>
      </c>
      <c r="P16" t="s" s="4">
        <v>160</v>
      </c>
      <c r="Q16" t="s" s="4">
        <v>95</v>
      </c>
      <c r="R16" t="s" s="4">
        <v>161</v>
      </c>
      <c r="S16" t="s" s="4">
        <v>161</v>
      </c>
      <c r="T16" t="s" s="4">
        <v>161</v>
      </c>
      <c r="U16" t="s" s="4">
        <v>161</v>
      </c>
      <c r="V16" t="s" s="4">
        <v>161</v>
      </c>
      <c r="W16" t="s" s="4">
        <v>161</v>
      </c>
      <c r="X16" t="s" s="4">
        <v>161</v>
      </c>
      <c r="Y16" t="s" s="4">
        <v>161</v>
      </c>
      <c r="Z16" t="s" s="4">
        <v>161</v>
      </c>
      <c r="AA16" t="s" s="4">
        <v>161</v>
      </c>
      <c r="AB16" t="s" s="4">
        <v>161</v>
      </c>
      <c r="AC16" t="s" s="4">
        <v>161</v>
      </c>
      <c r="AD16" t="s" s="4">
        <v>161</v>
      </c>
      <c r="AE16" t="s" s="4">
        <v>98</v>
      </c>
      <c r="AF16" t="s" s="4">
        <v>84</v>
      </c>
      <c r="AG16" t="s" s="4">
        <v>84</v>
      </c>
      <c r="AH16" t="s" s="4">
        <v>86</v>
      </c>
    </row>
    <row r="17" ht="45.0" customHeight="true">
      <c r="A17" t="s" s="4">
        <v>162</v>
      </c>
      <c r="B17" t="s" s="4">
        <v>82</v>
      </c>
      <c r="C17" t="s" s="4">
        <v>83</v>
      </c>
      <c r="D17" t="s" s="4">
        <v>84</v>
      </c>
      <c r="E17" t="s" s="4">
        <v>163</v>
      </c>
      <c r="F17" t="s" s="4">
        <v>86</v>
      </c>
      <c r="G17" t="s" s="4">
        <v>87</v>
      </c>
      <c r="H17" t="s" s="4">
        <v>164</v>
      </c>
      <c r="I17" t="s" s="4">
        <v>89</v>
      </c>
      <c r="J17" t="s" s="4">
        <v>165</v>
      </c>
      <c r="K17" t="s" s="4">
        <v>166</v>
      </c>
      <c r="L17" t="s" s="4">
        <v>167</v>
      </c>
      <c r="M17" t="s" s="4">
        <v>93</v>
      </c>
      <c r="N17" t="s" s="4">
        <v>168</v>
      </c>
      <c r="O17" t="s" s="4">
        <v>95</v>
      </c>
      <c r="P17" t="s" s="4">
        <v>169</v>
      </c>
      <c r="Q17" t="s" s="4">
        <v>95</v>
      </c>
      <c r="R17" t="s" s="4">
        <v>170</v>
      </c>
      <c r="S17" t="s" s="4">
        <v>170</v>
      </c>
      <c r="T17" t="s" s="4">
        <v>170</v>
      </c>
      <c r="U17" t="s" s="4">
        <v>170</v>
      </c>
      <c r="V17" t="s" s="4">
        <v>170</v>
      </c>
      <c r="W17" t="s" s="4">
        <v>170</v>
      </c>
      <c r="X17" t="s" s="4">
        <v>170</v>
      </c>
      <c r="Y17" t="s" s="4">
        <v>170</v>
      </c>
      <c r="Z17" t="s" s="4">
        <v>170</v>
      </c>
      <c r="AA17" t="s" s="4">
        <v>170</v>
      </c>
      <c r="AB17" t="s" s="4">
        <v>170</v>
      </c>
      <c r="AC17" t="s" s="4">
        <v>170</v>
      </c>
      <c r="AD17" t="s" s="4">
        <v>170</v>
      </c>
      <c r="AE17" t="s" s="4">
        <v>98</v>
      </c>
      <c r="AF17" t="s" s="4">
        <v>84</v>
      </c>
      <c r="AG17" t="s" s="4">
        <v>84</v>
      </c>
      <c r="AH17" t="s" s="4">
        <v>86</v>
      </c>
    </row>
    <row r="18" ht="45.0" customHeight="true">
      <c r="A18" t="s" s="4">
        <v>171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125</v>
      </c>
      <c r="I18" t="s" s="4">
        <v>89</v>
      </c>
      <c r="J18" t="s" s="4">
        <v>172</v>
      </c>
      <c r="K18" t="s" s="4">
        <v>150</v>
      </c>
      <c r="L18" t="s" s="4">
        <v>173</v>
      </c>
      <c r="M18" t="s" s="4">
        <v>93</v>
      </c>
      <c r="N18" t="s" s="4">
        <v>174</v>
      </c>
      <c r="O18" t="s" s="4">
        <v>95</v>
      </c>
      <c r="P18" t="s" s="4">
        <v>175</v>
      </c>
      <c r="Q18" t="s" s="4">
        <v>95</v>
      </c>
      <c r="R18" t="s" s="4">
        <v>176</v>
      </c>
      <c r="S18" t="s" s="4">
        <v>176</v>
      </c>
      <c r="T18" t="s" s="4">
        <v>176</v>
      </c>
      <c r="U18" t="s" s="4">
        <v>176</v>
      </c>
      <c r="V18" t="s" s="4">
        <v>176</v>
      </c>
      <c r="W18" t="s" s="4">
        <v>176</v>
      </c>
      <c r="X18" t="s" s="4">
        <v>176</v>
      </c>
      <c r="Y18" t="s" s="4">
        <v>176</v>
      </c>
      <c r="Z18" t="s" s="4">
        <v>176</v>
      </c>
      <c r="AA18" t="s" s="4">
        <v>176</v>
      </c>
      <c r="AB18" t="s" s="4">
        <v>176</v>
      </c>
      <c r="AC18" t="s" s="4">
        <v>176</v>
      </c>
      <c r="AD18" t="s" s="4">
        <v>176</v>
      </c>
      <c r="AE18" t="s" s="4">
        <v>98</v>
      </c>
      <c r="AF18" t="s" s="4">
        <v>84</v>
      </c>
      <c r="AG18" t="s" s="4">
        <v>84</v>
      </c>
      <c r="AH18" t="s" s="4">
        <v>86</v>
      </c>
    </row>
    <row r="19" ht="45.0" customHeight="true">
      <c r="A19" t="s" s="4">
        <v>177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87</v>
      </c>
      <c r="H19" t="s" s="4">
        <v>178</v>
      </c>
      <c r="I19" t="s" s="4">
        <v>179</v>
      </c>
      <c r="J19" t="s" s="4">
        <v>180</v>
      </c>
      <c r="K19" t="s" s="4">
        <v>181</v>
      </c>
      <c r="L19" t="s" s="4">
        <v>182</v>
      </c>
      <c r="M19" t="s" s="4">
        <v>93</v>
      </c>
      <c r="N19" t="s" s="4">
        <v>183</v>
      </c>
      <c r="O19" t="s" s="4">
        <v>95</v>
      </c>
      <c r="P19" t="s" s="4">
        <v>184</v>
      </c>
      <c r="Q19" t="s" s="4">
        <v>95</v>
      </c>
      <c r="R19" t="s" s="4">
        <v>185</v>
      </c>
      <c r="S19" t="s" s="4">
        <v>185</v>
      </c>
      <c r="T19" t="s" s="4">
        <v>185</v>
      </c>
      <c r="U19" t="s" s="4">
        <v>185</v>
      </c>
      <c r="V19" t="s" s="4">
        <v>185</v>
      </c>
      <c r="W19" t="s" s="4">
        <v>185</v>
      </c>
      <c r="X19" t="s" s="4">
        <v>185</v>
      </c>
      <c r="Y19" t="s" s="4">
        <v>185</v>
      </c>
      <c r="Z19" t="s" s="4">
        <v>185</v>
      </c>
      <c r="AA19" t="s" s="4">
        <v>185</v>
      </c>
      <c r="AB19" t="s" s="4">
        <v>185</v>
      </c>
      <c r="AC19" t="s" s="4">
        <v>185</v>
      </c>
      <c r="AD19" t="s" s="4">
        <v>185</v>
      </c>
      <c r="AE19" t="s" s="4">
        <v>98</v>
      </c>
      <c r="AF19" t="s" s="4">
        <v>84</v>
      </c>
      <c r="AG19" t="s" s="4">
        <v>84</v>
      </c>
      <c r="AH19" t="s" s="4">
        <v>86</v>
      </c>
    </row>
    <row r="20" ht="45.0" customHeight="true">
      <c r="A20" t="s" s="4">
        <v>186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87</v>
      </c>
      <c r="H20" t="s" s="4">
        <v>187</v>
      </c>
      <c r="I20" t="s" s="4">
        <v>179</v>
      </c>
      <c r="J20" t="s" s="4">
        <v>188</v>
      </c>
      <c r="K20" t="s" s="4">
        <v>189</v>
      </c>
      <c r="L20" t="s" s="4">
        <v>190</v>
      </c>
      <c r="M20" t="s" s="4">
        <v>93</v>
      </c>
      <c r="N20" t="s" s="4">
        <v>191</v>
      </c>
      <c r="O20" t="s" s="4">
        <v>95</v>
      </c>
      <c r="P20" t="s" s="4">
        <v>192</v>
      </c>
      <c r="Q20" t="s" s="4">
        <v>95</v>
      </c>
      <c r="R20" t="s" s="4">
        <v>193</v>
      </c>
      <c r="S20" t="s" s="4">
        <v>193</v>
      </c>
      <c r="T20" t="s" s="4">
        <v>193</v>
      </c>
      <c r="U20" t="s" s="4">
        <v>193</v>
      </c>
      <c r="V20" t="s" s="4">
        <v>193</v>
      </c>
      <c r="W20" t="s" s="4">
        <v>193</v>
      </c>
      <c r="X20" t="s" s="4">
        <v>193</v>
      </c>
      <c r="Y20" t="s" s="4">
        <v>193</v>
      </c>
      <c r="Z20" t="s" s="4">
        <v>193</v>
      </c>
      <c r="AA20" t="s" s="4">
        <v>193</v>
      </c>
      <c r="AB20" t="s" s="4">
        <v>193</v>
      </c>
      <c r="AC20" t="s" s="4">
        <v>193</v>
      </c>
      <c r="AD20" t="s" s="4">
        <v>193</v>
      </c>
      <c r="AE20" t="s" s="4">
        <v>98</v>
      </c>
      <c r="AF20" t="s" s="4">
        <v>84</v>
      </c>
      <c r="AG20" t="s" s="4">
        <v>84</v>
      </c>
      <c r="AH20" t="s" s="4">
        <v>86</v>
      </c>
    </row>
    <row r="21" ht="45.0" customHeight="true">
      <c r="A21" t="s" s="4">
        <v>194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86</v>
      </c>
      <c r="G21" t="s" s="4">
        <v>87</v>
      </c>
      <c r="H21" t="s" s="4">
        <v>195</v>
      </c>
      <c r="I21" t="s" s="4">
        <v>196</v>
      </c>
      <c r="J21" t="s" s="4">
        <v>197</v>
      </c>
      <c r="K21" t="s" s="4">
        <v>198</v>
      </c>
      <c r="L21" t="s" s="4">
        <v>199</v>
      </c>
      <c r="M21" t="s" s="4">
        <v>93</v>
      </c>
      <c r="N21" t="s" s="4">
        <v>200</v>
      </c>
      <c r="O21" t="s" s="4">
        <v>95</v>
      </c>
      <c r="P21" t="s" s="4">
        <v>201</v>
      </c>
      <c r="Q21" t="s" s="4">
        <v>95</v>
      </c>
      <c r="R21" t="s" s="4">
        <v>202</v>
      </c>
      <c r="S21" t="s" s="4">
        <v>202</v>
      </c>
      <c r="T21" t="s" s="4">
        <v>202</v>
      </c>
      <c r="U21" t="s" s="4">
        <v>202</v>
      </c>
      <c r="V21" t="s" s="4">
        <v>202</v>
      </c>
      <c r="W21" t="s" s="4">
        <v>202</v>
      </c>
      <c r="X21" t="s" s="4">
        <v>202</v>
      </c>
      <c r="Y21" t="s" s="4">
        <v>202</v>
      </c>
      <c r="Z21" t="s" s="4">
        <v>202</v>
      </c>
      <c r="AA21" t="s" s="4">
        <v>202</v>
      </c>
      <c r="AB21" t="s" s="4">
        <v>202</v>
      </c>
      <c r="AC21" t="s" s="4">
        <v>202</v>
      </c>
      <c r="AD21" t="s" s="4">
        <v>202</v>
      </c>
      <c r="AE21" t="s" s="4">
        <v>98</v>
      </c>
      <c r="AF21" t="s" s="4">
        <v>84</v>
      </c>
      <c r="AG21" t="s" s="4">
        <v>84</v>
      </c>
      <c r="AH21" t="s" s="4">
        <v>86</v>
      </c>
    </row>
    <row r="22" ht="45.0" customHeight="true">
      <c r="A22" t="s" s="4">
        <v>203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87</v>
      </c>
      <c r="H22" t="s" s="4">
        <v>204</v>
      </c>
      <c r="I22" t="s" s="4">
        <v>196</v>
      </c>
      <c r="J22" t="s" s="4">
        <v>205</v>
      </c>
      <c r="K22" t="s" s="4">
        <v>206</v>
      </c>
      <c r="L22" t="s" s="4">
        <v>166</v>
      </c>
      <c r="M22" t="s" s="4">
        <v>93</v>
      </c>
      <c r="N22" t="s" s="4">
        <v>207</v>
      </c>
      <c r="O22" t="s" s="4">
        <v>95</v>
      </c>
      <c r="P22" t="s" s="4">
        <v>208</v>
      </c>
      <c r="Q22" t="s" s="4">
        <v>95</v>
      </c>
      <c r="R22" t="s" s="4">
        <v>209</v>
      </c>
      <c r="S22" t="s" s="4">
        <v>209</v>
      </c>
      <c r="T22" t="s" s="4">
        <v>209</v>
      </c>
      <c r="U22" t="s" s="4">
        <v>209</v>
      </c>
      <c r="V22" t="s" s="4">
        <v>209</v>
      </c>
      <c r="W22" t="s" s="4">
        <v>209</v>
      </c>
      <c r="X22" t="s" s="4">
        <v>209</v>
      </c>
      <c r="Y22" t="s" s="4">
        <v>209</v>
      </c>
      <c r="Z22" t="s" s="4">
        <v>209</v>
      </c>
      <c r="AA22" t="s" s="4">
        <v>209</v>
      </c>
      <c r="AB22" t="s" s="4">
        <v>209</v>
      </c>
      <c r="AC22" t="s" s="4">
        <v>209</v>
      </c>
      <c r="AD22" t="s" s="4">
        <v>209</v>
      </c>
      <c r="AE22" t="s" s="4">
        <v>98</v>
      </c>
      <c r="AF22" t="s" s="4">
        <v>84</v>
      </c>
      <c r="AG22" t="s" s="4">
        <v>84</v>
      </c>
      <c r="AH22" t="s" s="4">
        <v>86</v>
      </c>
    </row>
    <row r="23" ht="45.0" customHeight="true">
      <c r="A23" t="s" s="4">
        <v>210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87</v>
      </c>
      <c r="H23" t="s" s="4">
        <v>211</v>
      </c>
      <c r="I23" t="s" s="4">
        <v>212</v>
      </c>
      <c r="J23" t="s" s="4">
        <v>213</v>
      </c>
      <c r="K23" t="s" s="4">
        <v>214</v>
      </c>
      <c r="L23" t="s" s="4">
        <v>215</v>
      </c>
      <c r="M23" t="s" s="4">
        <v>93</v>
      </c>
      <c r="N23" t="s" s="4">
        <v>216</v>
      </c>
      <c r="O23" t="s" s="4">
        <v>95</v>
      </c>
      <c r="P23" t="s" s="4">
        <v>217</v>
      </c>
      <c r="Q23" t="s" s="4">
        <v>95</v>
      </c>
      <c r="R23" t="s" s="4">
        <v>218</v>
      </c>
      <c r="S23" t="s" s="4">
        <v>218</v>
      </c>
      <c r="T23" t="s" s="4">
        <v>218</v>
      </c>
      <c r="U23" t="s" s="4">
        <v>218</v>
      </c>
      <c r="V23" t="s" s="4">
        <v>218</v>
      </c>
      <c r="W23" t="s" s="4">
        <v>218</v>
      </c>
      <c r="X23" t="s" s="4">
        <v>218</v>
      </c>
      <c r="Y23" t="s" s="4">
        <v>218</v>
      </c>
      <c r="Z23" t="s" s="4">
        <v>218</v>
      </c>
      <c r="AA23" t="s" s="4">
        <v>218</v>
      </c>
      <c r="AB23" t="s" s="4">
        <v>218</v>
      </c>
      <c r="AC23" t="s" s="4">
        <v>218</v>
      </c>
      <c r="AD23" t="s" s="4">
        <v>218</v>
      </c>
      <c r="AE23" t="s" s="4">
        <v>98</v>
      </c>
      <c r="AF23" t="s" s="4">
        <v>84</v>
      </c>
      <c r="AG23" t="s" s="4">
        <v>84</v>
      </c>
      <c r="AH23" t="s" s="4">
        <v>86</v>
      </c>
    </row>
    <row r="24" ht="45.0" customHeight="true">
      <c r="A24" t="s" s="4">
        <v>219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87</v>
      </c>
      <c r="H24" t="s" s="4">
        <v>220</v>
      </c>
      <c r="I24" t="s" s="4">
        <v>212</v>
      </c>
      <c r="J24" t="s" s="4">
        <v>221</v>
      </c>
      <c r="K24" t="s" s="4">
        <v>222</v>
      </c>
      <c r="L24" t="s" s="4">
        <v>223</v>
      </c>
      <c r="M24" t="s" s="4">
        <v>120</v>
      </c>
      <c r="N24" t="s" s="4">
        <v>224</v>
      </c>
      <c r="O24" t="s" s="4">
        <v>95</v>
      </c>
      <c r="P24" t="s" s="4">
        <v>224</v>
      </c>
      <c r="Q24" t="s" s="4">
        <v>95</v>
      </c>
      <c r="R24" t="s" s="4">
        <v>225</v>
      </c>
      <c r="S24" t="s" s="4">
        <v>225</v>
      </c>
      <c r="T24" t="s" s="4">
        <v>225</v>
      </c>
      <c r="U24" t="s" s="4">
        <v>225</v>
      </c>
      <c r="V24" t="s" s="4">
        <v>225</v>
      </c>
      <c r="W24" t="s" s="4">
        <v>225</v>
      </c>
      <c r="X24" t="s" s="4">
        <v>225</v>
      </c>
      <c r="Y24" t="s" s="4">
        <v>225</v>
      </c>
      <c r="Z24" t="s" s="4">
        <v>225</v>
      </c>
      <c r="AA24" t="s" s="4">
        <v>225</v>
      </c>
      <c r="AB24" t="s" s="4">
        <v>225</v>
      </c>
      <c r="AC24" t="s" s="4">
        <v>225</v>
      </c>
      <c r="AD24" t="s" s="4">
        <v>225</v>
      </c>
      <c r="AE24" t="s" s="4">
        <v>98</v>
      </c>
      <c r="AF24" t="s" s="4">
        <v>84</v>
      </c>
      <c r="AG24" t="s" s="4">
        <v>84</v>
      </c>
      <c r="AH24" t="s" s="4">
        <v>86</v>
      </c>
    </row>
    <row r="25" ht="45.0" customHeight="true">
      <c r="A25" t="s" s="4">
        <v>226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86</v>
      </c>
      <c r="G25" t="s" s="4">
        <v>87</v>
      </c>
      <c r="H25" t="s" s="4">
        <v>227</v>
      </c>
      <c r="I25" t="s" s="4">
        <v>228</v>
      </c>
      <c r="J25" t="s" s="4">
        <v>101</v>
      </c>
      <c r="K25" t="s" s="4">
        <v>229</v>
      </c>
      <c r="L25" t="s" s="4">
        <v>230</v>
      </c>
      <c r="M25" t="s" s="4">
        <v>93</v>
      </c>
      <c r="N25" t="s" s="4">
        <v>231</v>
      </c>
      <c r="O25" t="s" s="4">
        <v>95</v>
      </c>
      <c r="P25" t="s" s="4">
        <v>232</v>
      </c>
      <c r="Q25" t="s" s="4">
        <v>95</v>
      </c>
      <c r="R25" t="s" s="4">
        <v>233</v>
      </c>
      <c r="S25" t="s" s="4">
        <v>233</v>
      </c>
      <c r="T25" t="s" s="4">
        <v>233</v>
      </c>
      <c r="U25" t="s" s="4">
        <v>233</v>
      </c>
      <c r="V25" t="s" s="4">
        <v>233</v>
      </c>
      <c r="W25" t="s" s="4">
        <v>233</v>
      </c>
      <c r="X25" t="s" s="4">
        <v>233</v>
      </c>
      <c r="Y25" t="s" s="4">
        <v>233</v>
      </c>
      <c r="Z25" t="s" s="4">
        <v>233</v>
      </c>
      <c r="AA25" t="s" s="4">
        <v>233</v>
      </c>
      <c r="AB25" t="s" s="4">
        <v>233</v>
      </c>
      <c r="AC25" t="s" s="4">
        <v>233</v>
      </c>
      <c r="AD25" t="s" s="4">
        <v>233</v>
      </c>
      <c r="AE25" t="s" s="4">
        <v>98</v>
      </c>
      <c r="AF25" t="s" s="4">
        <v>84</v>
      </c>
      <c r="AG25" t="s" s="4">
        <v>84</v>
      </c>
      <c r="AH25" t="s" s="4">
        <v>86</v>
      </c>
    </row>
    <row r="26" ht="45.0" customHeight="true">
      <c r="A26" t="s" s="4">
        <v>234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87</v>
      </c>
      <c r="H26" t="s" s="4">
        <v>235</v>
      </c>
      <c r="I26" t="s" s="4">
        <v>236</v>
      </c>
      <c r="J26" t="s" s="4">
        <v>237</v>
      </c>
      <c r="K26" t="s" s="4">
        <v>238</v>
      </c>
      <c r="L26" t="s" s="4">
        <v>86</v>
      </c>
      <c r="M26" t="s" s="4">
        <v>93</v>
      </c>
      <c r="N26" t="s" s="4">
        <v>239</v>
      </c>
      <c r="O26" t="s" s="4">
        <v>95</v>
      </c>
      <c r="P26" t="s" s="4">
        <v>240</v>
      </c>
      <c r="Q26" t="s" s="4">
        <v>95</v>
      </c>
      <c r="R26" t="s" s="4">
        <v>241</v>
      </c>
      <c r="S26" t="s" s="4">
        <v>241</v>
      </c>
      <c r="T26" t="s" s="4">
        <v>241</v>
      </c>
      <c r="U26" t="s" s="4">
        <v>241</v>
      </c>
      <c r="V26" t="s" s="4">
        <v>241</v>
      </c>
      <c r="W26" t="s" s="4">
        <v>241</v>
      </c>
      <c r="X26" t="s" s="4">
        <v>241</v>
      </c>
      <c r="Y26" t="s" s="4">
        <v>241</v>
      </c>
      <c r="Z26" t="s" s="4">
        <v>241</v>
      </c>
      <c r="AA26" t="s" s="4">
        <v>241</v>
      </c>
      <c r="AB26" t="s" s="4">
        <v>241</v>
      </c>
      <c r="AC26" t="s" s="4">
        <v>241</v>
      </c>
      <c r="AD26" t="s" s="4">
        <v>241</v>
      </c>
      <c r="AE26" t="s" s="4">
        <v>98</v>
      </c>
      <c r="AF26" t="s" s="4">
        <v>84</v>
      </c>
      <c r="AG26" t="s" s="4">
        <v>84</v>
      </c>
      <c r="AH26" t="s" s="4">
        <v>86</v>
      </c>
    </row>
    <row r="27" ht="45.0" customHeight="true">
      <c r="A27" t="s" s="4">
        <v>242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243</v>
      </c>
      <c r="I27" t="s" s="4">
        <v>244</v>
      </c>
      <c r="J27" t="s" s="4">
        <v>245</v>
      </c>
      <c r="K27" t="s" s="4">
        <v>246</v>
      </c>
      <c r="L27" t="s" s="4">
        <v>229</v>
      </c>
      <c r="M27" t="s" s="4">
        <v>120</v>
      </c>
      <c r="N27" t="s" s="4">
        <v>247</v>
      </c>
      <c r="O27" t="s" s="4">
        <v>95</v>
      </c>
      <c r="P27" t="s" s="4">
        <v>248</v>
      </c>
      <c r="Q27" t="s" s="4">
        <v>95</v>
      </c>
      <c r="R27" t="s" s="4">
        <v>249</v>
      </c>
      <c r="S27" t="s" s="4">
        <v>249</v>
      </c>
      <c r="T27" t="s" s="4">
        <v>249</v>
      </c>
      <c r="U27" t="s" s="4">
        <v>249</v>
      </c>
      <c r="V27" t="s" s="4">
        <v>249</v>
      </c>
      <c r="W27" t="s" s="4">
        <v>249</v>
      </c>
      <c r="X27" t="s" s="4">
        <v>249</v>
      </c>
      <c r="Y27" t="s" s="4">
        <v>249</v>
      </c>
      <c r="Z27" t="s" s="4">
        <v>249</v>
      </c>
      <c r="AA27" t="s" s="4">
        <v>249</v>
      </c>
      <c r="AB27" t="s" s="4">
        <v>249</v>
      </c>
      <c r="AC27" t="s" s="4">
        <v>249</v>
      </c>
      <c r="AD27" t="s" s="4">
        <v>249</v>
      </c>
      <c r="AE27" t="s" s="4">
        <v>98</v>
      </c>
      <c r="AF27" t="s" s="4">
        <v>84</v>
      </c>
      <c r="AG27" t="s" s="4">
        <v>84</v>
      </c>
      <c r="AH27" t="s" s="4">
        <v>86</v>
      </c>
    </row>
    <row r="28" ht="45.0" customHeight="true">
      <c r="A28" t="s" s="4">
        <v>250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86</v>
      </c>
      <c r="G28" t="s" s="4">
        <v>87</v>
      </c>
      <c r="H28" t="s" s="4">
        <v>251</v>
      </c>
      <c r="I28" t="s" s="4">
        <v>252</v>
      </c>
      <c r="J28" t="s" s="4">
        <v>253</v>
      </c>
      <c r="K28" t="s" s="4">
        <v>254</v>
      </c>
      <c r="L28" t="s" s="4">
        <v>119</v>
      </c>
      <c r="M28" t="s" s="4">
        <v>93</v>
      </c>
      <c r="N28" t="s" s="4">
        <v>255</v>
      </c>
      <c r="O28" t="s" s="4">
        <v>95</v>
      </c>
      <c r="P28" t="s" s="4">
        <v>256</v>
      </c>
      <c r="Q28" t="s" s="4">
        <v>95</v>
      </c>
      <c r="R28" t="s" s="4">
        <v>257</v>
      </c>
      <c r="S28" t="s" s="4">
        <v>257</v>
      </c>
      <c r="T28" t="s" s="4">
        <v>257</v>
      </c>
      <c r="U28" t="s" s="4">
        <v>257</v>
      </c>
      <c r="V28" t="s" s="4">
        <v>257</v>
      </c>
      <c r="W28" t="s" s="4">
        <v>257</v>
      </c>
      <c r="X28" t="s" s="4">
        <v>257</v>
      </c>
      <c r="Y28" t="s" s="4">
        <v>257</v>
      </c>
      <c r="Z28" t="s" s="4">
        <v>257</v>
      </c>
      <c r="AA28" t="s" s="4">
        <v>257</v>
      </c>
      <c r="AB28" t="s" s="4">
        <v>257</v>
      </c>
      <c r="AC28" t="s" s="4">
        <v>257</v>
      </c>
      <c r="AD28" t="s" s="4">
        <v>257</v>
      </c>
      <c r="AE28" t="s" s="4">
        <v>98</v>
      </c>
      <c r="AF28" t="s" s="4">
        <v>84</v>
      </c>
      <c r="AG28" t="s" s="4">
        <v>84</v>
      </c>
      <c r="AH28" t="s" s="4">
        <v>86</v>
      </c>
    </row>
    <row r="29" ht="45.0" customHeight="true">
      <c r="A29" t="s" s="4">
        <v>258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86</v>
      </c>
      <c r="G29" t="s" s="4">
        <v>87</v>
      </c>
      <c r="H29" t="s" s="4">
        <v>259</v>
      </c>
      <c r="I29" t="s" s="4">
        <v>252</v>
      </c>
      <c r="J29" t="s" s="4">
        <v>260</v>
      </c>
      <c r="K29" t="s" s="4">
        <v>261</v>
      </c>
      <c r="L29" t="s" s="4">
        <v>262</v>
      </c>
      <c r="M29" t="s" s="4">
        <v>93</v>
      </c>
      <c r="N29" t="s" s="4">
        <v>263</v>
      </c>
      <c r="O29" t="s" s="4">
        <v>95</v>
      </c>
      <c r="P29" t="s" s="4">
        <v>264</v>
      </c>
      <c r="Q29" t="s" s="4">
        <v>95</v>
      </c>
      <c r="R29" t="s" s="4">
        <v>265</v>
      </c>
      <c r="S29" t="s" s="4">
        <v>265</v>
      </c>
      <c r="T29" t="s" s="4">
        <v>265</v>
      </c>
      <c r="U29" t="s" s="4">
        <v>265</v>
      </c>
      <c r="V29" t="s" s="4">
        <v>265</v>
      </c>
      <c r="W29" t="s" s="4">
        <v>265</v>
      </c>
      <c r="X29" t="s" s="4">
        <v>265</v>
      </c>
      <c r="Y29" t="s" s="4">
        <v>265</v>
      </c>
      <c r="Z29" t="s" s="4">
        <v>265</v>
      </c>
      <c r="AA29" t="s" s="4">
        <v>265</v>
      </c>
      <c r="AB29" t="s" s="4">
        <v>265</v>
      </c>
      <c r="AC29" t="s" s="4">
        <v>265</v>
      </c>
      <c r="AD29" t="s" s="4">
        <v>265</v>
      </c>
      <c r="AE29" t="s" s="4">
        <v>98</v>
      </c>
      <c r="AF29" t="s" s="4">
        <v>84</v>
      </c>
      <c r="AG29" t="s" s="4">
        <v>84</v>
      </c>
      <c r="AH29" t="s" s="4">
        <v>86</v>
      </c>
    </row>
    <row r="30" ht="45.0" customHeight="true">
      <c r="A30" t="s" s="4">
        <v>266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86</v>
      </c>
      <c r="G30" t="s" s="4">
        <v>87</v>
      </c>
      <c r="H30" t="s" s="4">
        <v>267</v>
      </c>
      <c r="I30" t="s" s="4">
        <v>252</v>
      </c>
      <c r="J30" t="s" s="4">
        <v>268</v>
      </c>
      <c r="K30" t="s" s="4">
        <v>103</v>
      </c>
      <c r="L30" t="s" s="4">
        <v>269</v>
      </c>
      <c r="M30" t="s" s="4">
        <v>93</v>
      </c>
      <c r="N30" t="s" s="4">
        <v>270</v>
      </c>
      <c r="O30" t="s" s="4">
        <v>95</v>
      </c>
      <c r="P30" t="s" s="4">
        <v>271</v>
      </c>
      <c r="Q30" t="s" s="4">
        <v>95</v>
      </c>
      <c r="R30" t="s" s="4">
        <v>272</v>
      </c>
      <c r="S30" t="s" s="4">
        <v>272</v>
      </c>
      <c r="T30" t="s" s="4">
        <v>272</v>
      </c>
      <c r="U30" t="s" s="4">
        <v>272</v>
      </c>
      <c r="V30" t="s" s="4">
        <v>272</v>
      </c>
      <c r="W30" t="s" s="4">
        <v>272</v>
      </c>
      <c r="X30" t="s" s="4">
        <v>272</v>
      </c>
      <c r="Y30" t="s" s="4">
        <v>272</v>
      </c>
      <c r="Z30" t="s" s="4">
        <v>272</v>
      </c>
      <c r="AA30" t="s" s="4">
        <v>272</v>
      </c>
      <c r="AB30" t="s" s="4">
        <v>272</v>
      </c>
      <c r="AC30" t="s" s="4">
        <v>272</v>
      </c>
      <c r="AD30" t="s" s="4">
        <v>272</v>
      </c>
      <c r="AE30" t="s" s="4">
        <v>98</v>
      </c>
      <c r="AF30" t="s" s="4">
        <v>84</v>
      </c>
      <c r="AG30" t="s" s="4">
        <v>84</v>
      </c>
      <c r="AH30" t="s" s="4">
        <v>86</v>
      </c>
    </row>
    <row r="31" ht="45.0" customHeight="true">
      <c r="A31" t="s" s="4">
        <v>273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86</v>
      </c>
      <c r="G31" t="s" s="4">
        <v>87</v>
      </c>
      <c r="H31" t="s" s="4">
        <v>274</v>
      </c>
      <c r="I31" t="s" s="4">
        <v>275</v>
      </c>
      <c r="J31" t="s" s="4">
        <v>276</v>
      </c>
      <c r="K31" t="s" s="4">
        <v>229</v>
      </c>
      <c r="L31" t="s" s="4">
        <v>181</v>
      </c>
      <c r="M31" t="s" s="4">
        <v>93</v>
      </c>
      <c r="N31" t="s" s="4">
        <v>277</v>
      </c>
      <c r="O31" t="s" s="4">
        <v>95</v>
      </c>
      <c r="P31" t="s" s="4">
        <v>278</v>
      </c>
      <c r="Q31" t="s" s="4">
        <v>95</v>
      </c>
      <c r="R31" t="s" s="4">
        <v>279</v>
      </c>
      <c r="S31" t="s" s="4">
        <v>279</v>
      </c>
      <c r="T31" t="s" s="4">
        <v>279</v>
      </c>
      <c r="U31" t="s" s="4">
        <v>279</v>
      </c>
      <c r="V31" t="s" s="4">
        <v>279</v>
      </c>
      <c r="W31" t="s" s="4">
        <v>279</v>
      </c>
      <c r="X31" t="s" s="4">
        <v>279</v>
      </c>
      <c r="Y31" t="s" s="4">
        <v>279</v>
      </c>
      <c r="Z31" t="s" s="4">
        <v>279</v>
      </c>
      <c r="AA31" t="s" s="4">
        <v>279</v>
      </c>
      <c r="AB31" t="s" s="4">
        <v>279</v>
      </c>
      <c r="AC31" t="s" s="4">
        <v>279</v>
      </c>
      <c r="AD31" t="s" s="4">
        <v>279</v>
      </c>
      <c r="AE31" t="s" s="4">
        <v>98</v>
      </c>
      <c r="AF31" t="s" s="4">
        <v>84</v>
      </c>
      <c r="AG31" t="s" s="4">
        <v>84</v>
      </c>
      <c r="AH31" t="s" s="4">
        <v>86</v>
      </c>
    </row>
    <row r="32" ht="45.0" customHeight="true">
      <c r="A32" t="s" s="4">
        <v>280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86</v>
      </c>
      <c r="G32" t="s" s="4">
        <v>87</v>
      </c>
      <c r="H32" t="s" s="4">
        <v>281</v>
      </c>
      <c r="I32" t="s" s="4">
        <v>275</v>
      </c>
      <c r="J32" t="s" s="4">
        <v>282</v>
      </c>
      <c r="K32" t="s" s="4">
        <v>283</v>
      </c>
      <c r="L32" t="s" s="4">
        <v>284</v>
      </c>
      <c r="M32" t="s" s="4">
        <v>120</v>
      </c>
      <c r="N32" t="s" s="4">
        <v>285</v>
      </c>
      <c r="O32" t="s" s="4">
        <v>95</v>
      </c>
      <c r="P32" t="s" s="4">
        <v>286</v>
      </c>
      <c r="Q32" t="s" s="4">
        <v>95</v>
      </c>
      <c r="R32" t="s" s="4">
        <v>287</v>
      </c>
      <c r="S32" t="s" s="4">
        <v>287</v>
      </c>
      <c r="T32" t="s" s="4">
        <v>287</v>
      </c>
      <c r="U32" t="s" s="4">
        <v>287</v>
      </c>
      <c r="V32" t="s" s="4">
        <v>287</v>
      </c>
      <c r="W32" t="s" s="4">
        <v>287</v>
      </c>
      <c r="X32" t="s" s="4">
        <v>287</v>
      </c>
      <c r="Y32" t="s" s="4">
        <v>287</v>
      </c>
      <c r="Z32" t="s" s="4">
        <v>287</v>
      </c>
      <c r="AA32" t="s" s="4">
        <v>287</v>
      </c>
      <c r="AB32" t="s" s="4">
        <v>287</v>
      </c>
      <c r="AC32" t="s" s="4">
        <v>287</v>
      </c>
      <c r="AD32" t="s" s="4">
        <v>287</v>
      </c>
      <c r="AE32" t="s" s="4">
        <v>98</v>
      </c>
      <c r="AF32" t="s" s="4">
        <v>84</v>
      </c>
      <c r="AG32" t="s" s="4">
        <v>84</v>
      </c>
      <c r="AH32" t="s" s="4">
        <v>86</v>
      </c>
    </row>
    <row r="33" ht="45.0" customHeight="true">
      <c r="A33" t="s" s="4">
        <v>288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86</v>
      </c>
      <c r="G33" t="s" s="4">
        <v>87</v>
      </c>
      <c r="H33" t="s" s="4">
        <v>289</v>
      </c>
      <c r="I33" t="s" s="4">
        <v>290</v>
      </c>
      <c r="J33" t="s" s="4">
        <v>291</v>
      </c>
      <c r="K33" t="s" s="4">
        <v>292</v>
      </c>
      <c r="L33" t="s" s="4">
        <v>293</v>
      </c>
      <c r="M33" t="s" s="4">
        <v>120</v>
      </c>
      <c r="N33" t="s" s="4">
        <v>294</v>
      </c>
      <c r="O33" t="s" s="4">
        <v>95</v>
      </c>
      <c r="P33" t="s" s="4">
        <v>295</v>
      </c>
      <c r="Q33" t="s" s="4">
        <v>95</v>
      </c>
      <c r="R33" t="s" s="4">
        <v>296</v>
      </c>
      <c r="S33" t="s" s="4">
        <v>296</v>
      </c>
      <c r="T33" t="s" s="4">
        <v>296</v>
      </c>
      <c r="U33" t="s" s="4">
        <v>296</v>
      </c>
      <c r="V33" t="s" s="4">
        <v>296</v>
      </c>
      <c r="W33" t="s" s="4">
        <v>296</v>
      </c>
      <c r="X33" t="s" s="4">
        <v>296</v>
      </c>
      <c r="Y33" t="s" s="4">
        <v>296</v>
      </c>
      <c r="Z33" t="s" s="4">
        <v>296</v>
      </c>
      <c r="AA33" t="s" s="4">
        <v>296</v>
      </c>
      <c r="AB33" t="s" s="4">
        <v>296</v>
      </c>
      <c r="AC33" t="s" s="4">
        <v>296</v>
      </c>
      <c r="AD33" t="s" s="4">
        <v>296</v>
      </c>
      <c r="AE33" t="s" s="4">
        <v>98</v>
      </c>
      <c r="AF33" t="s" s="4">
        <v>84</v>
      </c>
      <c r="AG33" t="s" s="4">
        <v>84</v>
      </c>
      <c r="AH33" t="s" s="4">
        <v>86</v>
      </c>
    </row>
    <row r="34" ht="45.0" customHeight="true">
      <c r="A34" t="s" s="4">
        <v>297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86</v>
      </c>
      <c r="G34" t="s" s="4">
        <v>87</v>
      </c>
      <c r="H34" t="s" s="4">
        <v>298</v>
      </c>
      <c r="I34" t="s" s="4">
        <v>290</v>
      </c>
      <c r="J34" t="s" s="4">
        <v>299</v>
      </c>
      <c r="K34" t="s" s="4">
        <v>300</v>
      </c>
      <c r="L34" t="s" s="4">
        <v>301</v>
      </c>
      <c r="M34" t="s" s="4">
        <v>93</v>
      </c>
      <c r="N34" t="s" s="4">
        <v>302</v>
      </c>
      <c r="O34" t="s" s="4">
        <v>95</v>
      </c>
      <c r="P34" t="s" s="4">
        <v>303</v>
      </c>
      <c r="Q34" t="s" s="4">
        <v>95</v>
      </c>
      <c r="R34" t="s" s="4">
        <v>304</v>
      </c>
      <c r="S34" t="s" s="4">
        <v>304</v>
      </c>
      <c r="T34" t="s" s="4">
        <v>304</v>
      </c>
      <c r="U34" t="s" s="4">
        <v>304</v>
      </c>
      <c r="V34" t="s" s="4">
        <v>304</v>
      </c>
      <c r="W34" t="s" s="4">
        <v>304</v>
      </c>
      <c r="X34" t="s" s="4">
        <v>304</v>
      </c>
      <c r="Y34" t="s" s="4">
        <v>304</v>
      </c>
      <c r="Z34" t="s" s="4">
        <v>304</v>
      </c>
      <c r="AA34" t="s" s="4">
        <v>304</v>
      </c>
      <c r="AB34" t="s" s="4">
        <v>304</v>
      </c>
      <c r="AC34" t="s" s="4">
        <v>304</v>
      </c>
      <c r="AD34" t="s" s="4">
        <v>304</v>
      </c>
      <c r="AE34" t="s" s="4">
        <v>98</v>
      </c>
      <c r="AF34" t="s" s="4">
        <v>84</v>
      </c>
      <c r="AG34" t="s" s="4">
        <v>84</v>
      </c>
      <c r="AH34" t="s" s="4">
        <v>86</v>
      </c>
    </row>
    <row r="35" ht="45.0" customHeight="true">
      <c r="A35" t="s" s="4">
        <v>305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86</v>
      </c>
      <c r="G35" t="s" s="4">
        <v>87</v>
      </c>
      <c r="H35" t="s" s="4">
        <v>306</v>
      </c>
      <c r="I35" t="s" s="4">
        <v>307</v>
      </c>
      <c r="J35" t="s" s="4">
        <v>308</v>
      </c>
      <c r="K35" t="s" s="4">
        <v>309</v>
      </c>
      <c r="L35" t="s" s="4">
        <v>310</v>
      </c>
      <c r="M35" t="s" s="4">
        <v>93</v>
      </c>
      <c r="N35" t="s" s="4">
        <v>311</v>
      </c>
      <c r="O35" t="s" s="4">
        <v>95</v>
      </c>
      <c r="P35" t="s" s="4">
        <v>312</v>
      </c>
      <c r="Q35" t="s" s="4">
        <v>95</v>
      </c>
      <c r="R35" t="s" s="4">
        <v>313</v>
      </c>
      <c r="S35" t="s" s="4">
        <v>313</v>
      </c>
      <c r="T35" t="s" s="4">
        <v>313</v>
      </c>
      <c r="U35" t="s" s="4">
        <v>313</v>
      </c>
      <c r="V35" t="s" s="4">
        <v>313</v>
      </c>
      <c r="W35" t="s" s="4">
        <v>313</v>
      </c>
      <c r="X35" t="s" s="4">
        <v>313</v>
      </c>
      <c r="Y35" t="s" s="4">
        <v>313</v>
      </c>
      <c r="Z35" t="s" s="4">
        <v>313</v>
      </c>
      <c r="AA35" t="s" s="4">
        <v>313</v>
      </c>
      <c r="AB35" t="s" s="4">
        <v>313</v>
      </c>
      <c r="AC35" t="s" s="4">
        <v>313</v>
      </c>
      <c r="AD35" t="s" s="4">
        <v>313</v>
      </c>
      <c r="AE35" t="s" s="4">
        <v>98</v>
      </c>
      <c r="AF35" t="s" s="4">
        <v>84</v>
      </c>
      <c r="AG35" t="s" s="4">
        <v>84</v>
      </c>
      <c r="AH35" t="s" s="4">
        <v>86</v>
      </c>
    </row>
    <row r="36" ht="45.0" customHeight="true">
      <c r="A36" t="s" s="4">
        <v>314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86</v>
      </c>
      <c r="G36" t="s" s="4">
        <v>87</v>
      </c>
      <c r="H36" t="s" s="4">
        <v>315</v>
      </c>
      <c r="I36" t="s" s="4">
        <v>236</v>
      </c>
      <c r="J36" t="s" s="4">
        <v>316</v>
      </c>
      <c r="K36" t="s" s="4">
        <v>309</v>
      </c>
      <c r="L36" t="s" s="4">
        <v>317</v>
      </c>
      <c r="M36" t="s" s="4">
        <v>93</v>
      </c>
      <c r="N36" t="s" s="4">
        <v>318</v>
      </c>
      <c r="O36" t="s" s="4">
        <v>95</v>
      </c>
      <c r="P36" t="s" s="4">
        <v>319</v>
      </c>
      <c r="Q36" t="s" s="4">
        <v>95</v>
      </c>
      <c r="R36" t="s" s="4">
        <v>320</v>
      </c>
      <c r="S36" t="s" s="4">
        <v>320</v>
      </c>
      <c r="T36" t="s" s="4">
        <v>320</v>
      </c>
      <c r="U36" t="s" s="4">
        <v>320</v>
      </c>
      <c r="V36" t="s" s="4">
        <v>320</v>
      </c>
      <c r="W36" t="s" s="4">
        <v>320</v>
      </c>
      <c r="X36" t="s" s="4">
        <v>320</v>
      </c>
      <c r="Y36" t="s" s="4">
        <v>320</v>
      </c>
      <c r="Z36" t="s" s="4">
        <v>320</v>
      </c>
      <c r="AA36" t="s" s="4">
        <v>320</v>
      </c>
      <c r="AB36" t="s" s="4">
        <v>320</v>
      </c>
      <c r="AC36" t="s" s="4">
        <v>320</v>
      </c>
      <c r="AD36" t="s" s="4">
        <v>320</v>
      </c>
      <c r="AE36" t="s" s="4">
        <v>98</v>
      </c>
      <c r="AF36" t="s" s="4">
        <v>84</v>
      </c>
      <c r="AG36" t="s" s="4">
        <v>84</v>
      </c>
      <c r="AH36" t="s" s="4">
        <v>86</v>
      </c>
    </row>
    <row r="37" ht="45.0" customHeight="true">
      <c r="A37" t="s" s="4">
        <v>321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87</v>
      </c>
      <c r="H37" t="s" s="4">
        <v>322</v>
      </c>
      <c r="I37" t="s" s="4">
        <v>236</v>
      </c>
      <c r="J37" t="s" s="4">
        <v>323</v>
      </c>
      <c r="K37" t="s" s="4">
        <v>324</v>
      </c>
      <c r="L37" t="s" s="4">
        <v>325</v>
      </c>
      <c r="M37" t="s" s="4">
        <v>120</v>
      </c>
      <c r="N37" t="s" s="4">
        <v>326</v>
      </c>
      <c r="O37" t="s" s="4">
        <v>95</v>
      </c>
      <c r="P37" t="s" s="4">
        <v>327</v>
      </c>
      <c r="Q37" t="s" s="4">
        <v>95</v>
      </c>
      <c r="R37" t="s" s="4">
        <v>328</v>
      </c>
      <c r="S37" t="s" s="4">
        <v>328</v>
      </c>
      <c r="T37" t="s" s="4">
        <v>328</v>
      </c>
      <c r="U37" t="s" s="4">
        <v>328</v>
      </c>
      <c r="V37" t="s" s="4">
        <v>328</v>
      </c>
      <c r="W37" t="s" s="4">
        <v>328</v>
      </c>
      <c r="X37" t="s" s="4">
        <v>328</v>
      </c>
      <c r="Y37" t="s" s="4">
        <v>328</v>
      </c>
      <c r="Z37" t="s" s="4">
        <v>328</v>
      </c>
      <c r="AA37" t="s" s="4">
        <v>328</v>
      </c>
      <c r="AB37" t="s" s="4">
        <v>328</v>
      </c>
      <c r="AC37" t="s" s="4">
        <v>328</v>
      </c>
      <c r="AD37" t="s" s="4">
        <v>328</v>
      </c>
      <c r="AE37" t="s" s="4">
        <v>98</v>
      </c>
      <c r="AF37" t="s" s="4">
        <v>84</v>
      </c>
      <c r="AG37" t="s" s="4">
        <v>84</v>
      </c>
      <c r="AH37" t="s" s="4">
        <v>86</v>
      </c>
    </row>
    <row r="38" ht="45.0" customHeight="true">
      <c r="A38" t="s" s="4">
        <v>329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86</v>
      </c>
      <c r="G38" t="s" s="4">
        <v>87</v>
      </c>
      <c r="H38" t="s" s="4">
        <v>330</v>
      </c>
      <c r="I38" t="s" s="4">
        <v>236</v>
      </c>
      <c r="J38" t="s" s="4">
        <v>331</v>
      </c>
      <c r="K38" t="s" s="4">
        <v>332</v>
      </c>
      <c r="L38" t="s" s="4">
        <v>333</v>
      </c>
      <c r="M38" t="s" s="4">
        <v>93</v>
      </c>
      <c r="N38" t="s" s="4">
        <v>334</v>
      </c>
      <c r="O38" t="s" s="4">
        <v>95</v>
      </c>
      <c r="P38" t="s" s="4">
        <v>335</v>
      </c>
      <c r="Q38" t="s" s="4">
        <v>95</v>
      </c>
      <c r="R38" t="s" s="4">
        <v>336</v>
      </c>
      <c r="S38" t="s" s="4">
        <v>336</v>
      </c>
      <c r="T38" t="s" s="4">
        <v>336</v>
      </c>
      <c r="U38" t="s" s="4">
        <v>336</v>
      </c>
      <c r="V38" t="s" s="4">
        <v>336</v>
      </c>
      <c r="W38" t="s" s="4">
        <v>336</v>
      </c>
      <c r="X38" t="s" s="4">
        <v>336</v>
      </c>
      <c r="Y38" t="s" s="4">
        <v>336</v>
      </c>
      <c r="Z38" t="s" s="4">
        <v>336</v>
      </c>
      <c r="AA38" t="s" s="4">
        <v>336</v>
      </c>
      <c r="AB38" t="s" s="4">
        <v>336</v>
      </c>
      <c r="AC38" t="s" s="4">
        <v>336</v>
      </c>
      <c r="AD38" t="s" s="4">
        <v>336</v>
      </c>
      <c r="AE38" t="s" s="4">
        <v>98</v>
      </c>
      <c r="AF38" t="s" s="4">
        <v>84</v>
      </c>
      <c r="AG38" t="s" s="4">
        <v>84</v>
      </c>
      <c r="AH38" t="s" s="4">
        <v>86</v>
      </c>
    </row>
    <row r="39" ht="45.0" customHeight="true">
      <c r="A39" t="s" s="4">
        <v>337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87</v>
      </c>
      <c r="H39" t="s" s="4">
        <v>338</v>
      </c>
      <c r="I39" t="s" s="4">
        <v>236</v>
      </c>
      <c r="J39" t="s" s="4">
        <v>339</v>
      </c>
      <c r="K39" t="s" s="4">
        <v>340</v>
      </c>
      <c r="L39" t="s" s="4">
        <v>341</v>
      </c>
      <c r="M39" t="s" s="4">
        <v>93</v>
      </c>
      <c r="N39" t="s" s="4">
        <v>342</v>
      </c>
      <c r="O39" t="s" s="4">
        <v>95</v>
      </c>
      <c r="P39" t="s" s="4">
        <v>343</v>
      </c>
      <c r="Q39" t="s" s="4">
        <v>95</v>
      </c>
      <c r="R39" t="s" s="4">
        <v>344</v>
      </c>
      <c r="S39" t="s" s="4">
        <v>344</v>
      </c>
      <c r="T39" t="s" s="4">
        <v>344</v>
      </c>
      <c r="U39" t="s" s="4">
        <v>344</v>
      </c>
      <c r="V39" t="s" s="4">
        <v>344</v>
      </c>
      <c r="W39" t="s" s="4">
        <v>344</v>
      </c>
      <c r="X39" t="s" s="4">
        <v>344</v>
      </c>
      <c r="Y39" t="s" s="4">
        <v>344</v>
      </c>
      <c r="Z39" t="s" s="4">
        <v>344</v>
      </c>
      <c r="AA39" t="s" s="4">
        <v>344</v>
      </c>
      <c r="AB39" t="s" s="4">
        <v>344</v>
      </c>
      <c r="AC39" t="s" s="4">
        <v>344</v>
      </c>
      <c r="AD39" t="s" s="4">
        <v>344</v>
      </c>
      <c r="AE39" t="s" s="4">
        <v>98</v>
      </c>
      <c r="AF39" t="s" s="4">
        <v>84</v>
      </c>
      <c r="AG39" t="s" s="4">
        <v>84</v>
      </c>
      <c r="AH39" t="s" s="4">
        <v>86</v>
      </c>
    </row>
    <row r="40" ht="45.0" customHeight="true">
      <c r="A40" t="s" s="4">
        <v>345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86</v>
      </c>
      <c r="G40" t="s" s="4">
        <v>87</v>
      </c>
      <c r="H40" t="s" s="4">
        <v>346</v>
      </c>
      <c r="I40" t="s" s="4">
        <v>236</v>
      </c>
      <c r="J40" t="s" s="4">
        <v>347</v>
      </c>
      <c r="K40" t="s" s="4">
        <v>348</v>
      </c>
      <c r="L40" t="s" s="4">
        <v>229</v>
      </c>
      <c r="M40" t="s" s="4">
        <v>93</v>
      </c>
      <c r="N40" t="s" s="4">
        <v>349</v>
      </c>
      <c r="O40" t="s" s="4">
        <v>95</v>
      </c>
      <c r="P40" t="s" s="4">
        <v>350</v>
      </c>
      <c r="Q40" t="s" s="4">
        <v>95</v>
      </c>
      <c r="R40" t="s" s="4">
        <v>351</v>
      </c>
      <c r="S40" t="s" s="4">
        <v>351</v>
      </c>
      <c r="T40" t="s" s="4">
        <v>351</v>
      </c>
      <c r="U40" t="s" s="4">
        <v>351</v>
      </c>
      <c r="V40" t="s" s="4">
        <v>351</v>
      </c>
      <c r="W40" t="s" s="4">
        <v>351</v>
      </c>
      <c r="X40" t="s" s="4">
        <v>351</v>
      </c>
      <c r="Y40" t="s" s="4">
        <v>351</v>
      </c>
      <c r="Z40" t="s" s="4">
        <v>351</v>
      </c>
      <c r="AA40" t="s" s="4">
        <v>351</v>
      </c>
      <c r="AB40" t="s" s="4">
        <v>351</v>
      </c>
      <c r="AC40" t="s" s="4">
        <v>351</v>
      </c>
      <c r="AD40" t="s" s="4">
        <v>351</v>
      </c>
      <c r="AE40" t="s" s="4">
        <v>98</v>
      </c>
      <c r="AF40" t="s" s="4">
        <v>84</v>
      </c>
      <c r="AG40" t="s" s="4">
        <v>84</v>
      </c>
      <c r="AH40" t="s" s="4">
        <v>86</v>
      </c>
    </row>
    <row r="41" ht="45.0" customHeight="true">
      <c r="A41" t="s" s="4">
        <v>352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87</v>
      </c>
      <c r="H41" t="s" s="4">
        <v>353</v>
      </c>
      <c r="I41" t="s" s="4">
        <v>236</v>
      </c>
      <c r="J41" t="s" s="4">
        <v>354</v>
      </c>
      <c r="K41" t="s" s="4">
        <v>127</v>
      </c>
      <c r="L41" t="s" s="4">
        <v>355</v>
      </c>
      <c r="M41" t="s" s="4">
        <v>93</v>
      </c>
      <c r="N41" t="s" s="4">
        <v>356</v>
      </c>
      <c r="O41" t="s" s="4">
        <v>95</v>
      </c>
      <c r="P41" t="s" s="4">
        <v>357</v>
      </c>
      <c r="Q41" t="s" s="4">
        <v>95</v>
      </c>
      <c r="R41" t="s" s="4">
        <v>358</v>
      </c>
      <c r="S41" t="s" s="4">
        <v>358</v>
      </c>
      <c r="T41" t="s" s="4">
        <v>358</v>
      </c>
      <c r="U41" t="s" s="4">
        <v>358</v>
      </c>
      <c r="V41" t="s" s="4">
        <v>358</v>
      </c>
      <c r="W41" t="s" s="4">
        <v>358</v>
      </c>
      <c r="X41" t="s" s="4">
        <v>358</v>
      </c>
      <c r="Y41" t="s" s="4">
        <v>358</v>
      </c>
      <c r="Z41" t="s" s="4">
        <v>358</v>
      </c>
      <c r="AA41" t="s" s="4">
        <v>358</v>
      </c>
      <c r="AB41" t="s" s="4">
        <v>358</v>
      </c>
      <c r="AC41" t="s" s="4">
        <v>358</v>
      </c>
      <c r="AD41" t="s" s="4">
        <v>358</v>
      </c>
      <c r="AE41" t="s" s="4">
        <v>98</v>
      </c>
      <c r="AF41" t="s" s="4">
        <v>84</v>
      </c>
      <c r="AG41" t="s" s="4">
        <v>84</v>
      </c>
      <c r="AH41" t="s" s="4">
        <v>86</v>
      </c>
    </row>
    <row r="42" ht="45.0" customHeight="true">
      <c r="A42" t="s" s="4">
        <v>359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87</v>
      </c>
      <c r="H42" t="s" s="4">
        <v>220</v>
      </c>
      <c r="I42" t="s" s="4">
        <v>275</v>
      </c>
      <c r="J42" t="s" s="4">
        <v>360</v>
      </c>
      <c r="K42" t="s" s="4">
        <v>361</v>
      </c>
      <c r="L42" t="s" s="4">
        <v>362</v>
      </c>
      <c r="M42" t="s" s="4">
        <v>120</v>
      </c>
      <c r="N42" t="s" s="4">
        <v>363</v>
      </c>
      <c r="O42" t="s" s="4">
        <v>95</v>
      </c>
      <c r="P42" t="s" s="4">
        <v>364</v>
      </c>
      <c r="Q42" t="s" s="4">
        <v>95</v>
      </c>
      <c r="R42" t="s" s="4">
        <v>365</v>
      </c>
      <c r="S42" t="s" s="4">
        <v>365</v>
      </c>
      <c r="T42" t="s" s="4">
        <v>365</v>
      </c>
      <c r="U42" t="s" s="4">
        <v>365</v>
      </c>
      <c r="V42" t="s" s="4">
        <v>365</v>
      </c>
      <c r="W42" t="s" s="4">
        <v>365</v>
      </c>
      <c r="X42" t="s" s="4">
        <v>365</v>
      </c>
      <c r="Y42" t="s" s="4">
        <v>365</v>
      </c>
      <c r="Z42" t="s" s="4">
        <v>365</v>
      </c>
      <c r="AA42" t="s" s="4">
        <v>365</v>
      </c>
      <c r="AB42" t="s" s="4">
        <v>365</v>
      </c>
      <c r="AC42" t="s" s="4">
        <v>365</v>
      </c>
      <c r="AD42" t="s" s="4">
        <v>365</v>
      </c>
      <c r="AE42" t="s" s="4">
        <v>98</v>
      </c>
      <c r="AF42" t="s" s="4">
        <v>84</v>
      </c>
      <c r="AG42" t="s" s="4">
        <v>84</v>
      </c>
      <c r="AH42" t="s" s="4">
        <v>86</v>
      </c>
    </row>
    <row r="43" ht="45.0" customHeight="true">
      <c r="A43" t="s" s="4">
        <v>366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86</v>
      </c>
      <c r="G43" t="s" s="4">
        <v>87</v>
      </c>
      <c r="H43" t="s" s="4">
        <v>367</v>
      </c>
      <c r="I43" t="s" s="4">
        <v>368</v>
      </c>
      <c r="J43" t="s" s="4">
        <v>369</v>
      </c>
      <c r="K43" t="s" s="4">
        <v>333</v>
      </c>
      <c r="L43" t="s" s="4">
        <v>370</v>
      </c>
      <c r="M43" t="s" s="4">
        <v>93</v>
      </c>
      <c r="N43" t="s" s="4">
        <v>371</v>
      </c>
      <c r="O43" t="s" s="4">
        <v>95</v>
      </c>
      <c r="P43" t="s" s="4">
        <v>372</v>
      </c>
      <c r="Q43" t="s" s="4">
        <v>95</v>
      </c>
      <c r="R43" t="s" s="4">
        <v>373</v>
      </c>
      <c r="S43" t="s" s="4">
        <v>373</v>
      </c>
      <c r="T43" t="s" s="4">
        <v>373</v>
      </c>
      <c r="U43" t="s" s="4">
        <v>373</v>
      </c>
      <c r="V43" t="s" s="4">
        <v>373</v>
      </c>
      <c r="W43" t="s" s="4">
        <v>373</v>
      </c>
      <c r="X43" t="s" s="4">
        <v>373</v>
      </c>
      <c r="Y43" t="s" s="4">
        <v>373</v>
      </c>
      <c r="Z43" t="s" s="4">
        <v>373</v>
      </c>
      <c r="AA43" t="s" s="4">
        <v>373</v>
      </c>
      <c r="AB43" t="s" s="4">
        <v>373</v>
      </c>
      <c r="AC43" t="s" s="4">
        <v>373</v>
      </c>
      <c r="AD43" t="s" s="4">
        <v>373</v>
      </c>
      <c r="AE43" t="s" s="4">
        <v>98</v>
      </c>
      <c r="AF43" t="s" s="4">
        <v>84</v>
      </c>
      <c r="AG43" t="s" s="4">
        <v>84</v>
      </c>
      <c r="AH43" t="s" s="4">
        <v>86</v>
      </c>
    </row>
    <row r="44" ht="45.0" customHeight="true">
      <c r="A44" t="s" s="4">
        <v>374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87</v>
      </c>
      <c r="H44" t="s" s="4">
        <v>375</v>
      </c>
      <c r="I44" t="s" s="4">
        <v>368</v>
      </c>
      <c r="J44" t="s" s="4">
        <v>376</v>
      </c>
      <c r="K44" t="s" s="4">
        <v>377</v>
      </c>
      <c r="L44" t="s" s="4">
        <v>378</v>
      </c>
      <c r="M44" t="s" s="4">
        <v>93</v>
      </c>
      <c r="N44" t="s" s="4">
        <v>379</v>
      </c>
      <c r="O44" t="s" s="4">
        <v>95</v>
      </c>
      <c r="P44" t="s" s="4">
        <v>380</v>
      </c>
      <c r="Q44" t="s" s="4">
        <v>95</v>
      </c>
      <c r="R44" t="s" s="4">
        <v>381</v>
      </c>
      <c r="S44" t="s" s="4">
        <v>381</v>
      </c>
      <c r="T44" t="s" s="4">
        <v>381</v>
      </c>
      <c r="U44" t="s" s="4">
        <v>381</v>
      </c>
      <c r="V44" t="s" s="4">
        <v>381</v>
      </c>
      <c r="W44" t="s" s="4">
        <v>381</v>
      </c>
      <c r="X44" t="s" s="4">
        <v>381</v>
      </c>
      <c r="Y44" t="s" s="4">
        <v>381</v>
      </c>
      <c r="Z44" t="s" s="4">
        <v>381</v>
      </c>
      <c r="AA44" t="s" s="4">
        <v>381</v>
      </c>
      <c r="AB44" t="s" s="4">
        <v>381</v>
      </c>
      <c r="AC44" t="s" s="4">
        <v>381</v>
      </c>
      <c r="AD44" t="s" s="4">
        <v>381</v>
      </c>
      <c r="AE44" t="s" s="4">
        <v>98</v>
      </c>
      <c r="AF44" t="s" s="4">
        <v>84</v>
      </c>
      <c r="AG44" t="s" s="4">
        <v>84</v>
      </c>
      <c r="AH44" t="s" s="4">
        <v>86</v>
      </c>
    </row>
    <row r="45" ht="45.0" customHeight="true">
      <c r="A45" t="s" s="4">
        <v>382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86</v>
      </c>
      <c r="G45" t="s" s="4">
        <v>87</v>
      </c>
      <c r="H45" t="s" s="4">
        <v>375</v>
      </c>
      <c r="I45" t="s" s="4">
        <v>368</v>
      </c>
      <c r="J45" t="s" s="4">
        <v>383</v>
      </c>
      <c r="K45" t="s" s="4">
        <v>377</v>
      </c>
      <c r="L45" t="s" s="4">
        <v>348</v>
      </c>
      <c r="M45" t="s" s="4">
        <v>93</v>
      </c>
      <c r="N45" t="s" s="4">
        <v>384</v>
      </c>
      <c r="O45" t="s" s="4">
        <v>95</v>
      </c>
      <c r="P45" t="s" s="4">
        <v>385</v>
      </c>
      <c r="Q45" t="s" s="4">
        <v>95</v>
      </c>
      <c r="R45" t="s" s="4">
        <v>386</v>
      </c>
      <c r="S45" t="s" s="4">
        <v>386</v>
      </c>
      <c r="T45" t="s" s="4">
        <v>386</v>
      </c>
      <c r="U45" t="s" s="4">
        <v>386</v>
      </c>
      <c r="V45" t="s" s="4">
        <v>386</v>
      </c>
      <c r="W45" t="s" s="4">
        <v>386</v>
      </c>
      <c r="X45" t="s" s="4">
        <v>386</v>
      </c>
      <c r="Y45" t="s" s="4">
        <v>386</v>
      </c>
      <c r="Z45" t="s" s="4">
        <v>386</v>
      </c>
      <c r="AA45" t="s" s="4">
        <v>386</v>
      </c>
      <c r="AB45" t="s" s="4">
        <v>386</v>
      </c>
      <c r="AC45" t="s" s="4">
        <v>386</v>
      </c>
      <c r="AD45" t="s" s="4">
        <v>386</v>
      </c>
      <c r="AE45" t="s" s="4">
        <v>98</v>
      </c>
      <c r="AF45" t="s" s="4">
        <v>84</v>
      </c>
      <c r="AG45" t="s" s="4">
        <v>84</v>
      </c>
      <c r="AH45" t="s" s="4">
        <v>86</v>
      </c>
    </row>
    <row r="46" ht="45.0" customHeight="true">
      <c r="A46" t="s" s="4">
        <v>387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86</v>
      </c>
      <c r="G46" t="s" s="4">
        <v>87</v>
      </c>
      <c r="H46" t="s" s="4">
        <v>375</v>
      </c>
      <c r="I46" t="s" s="4">
        <v>368</v>
      </c>
      <c r="J46" t="s" s="4">
        <v>388</v>
      </c>
      <c r="K46" t="s" s="4">
        <v>389</v>
      </c>
      <c r="L46" t="s" s="4">
        <v>390</v>
      </c>
      <c r="M46" t="s" s="4">
        <v>93</v>
      </c>
      <c r="N46" t="s" s="4">
        <v>391</v>
      </c>
      <c r="O46" t="s" s="4">
        <v>95</v>
      </c>
      <c r="P46" t="s" s="4">
        <v>392</v>
      </c>
      <c r="Q46" t="s" s="4">
        <v>95</v>
      </c>
      <c r="R46" t="s" s="4">
        <v>393</v>
      </c>
      <c r="S46" t="s" s="4">
        <v>393</v>
      </c>
      <c r="T46" t="s" s="4">
        <v>393</v>
      </c>
      <c r="U46" t="s" s="4">
        <v>393</v>
      </c>
      <c r="V46" t="s" s="4">
        <v>393</v>
      </c>
      <c r="W46" t="s" s="4">
        <v>393</v>
      </c>
      <c r="X46" t="s" s="4">
        <v>393</v>
      </c>
      <c r="Y46" t="s" s="4">
        <v>393</v>
      </c>
      <c r="Z46" t="s" s="4">
        <v>393</v>
      </c>
      <c r="AA46" t="s" s="4">
        <v>393</v>
      </c>
      <c r="AB46" t="s" s="4">
        <v>393</v>
      </c>
      <c r="AC46" t="s" s="4">
        <v>393</v>
      </c>
      <c r="AD46" t="s" s="4">
        <v>393</v>
      </c>
      <c r="AE46" t="s" s="4">
        <v>98</v>
      </c>
      <c r="AF46" t="s" s="4">
        <v>84</v>
      </c>
      <c r="AG46" t="s" s="4">
        <v>84</v>
      </c>
      <c r="AH46" t="s" s="4">
        <v>86</v>
      </c>
    </row>
    <row r="47" ht="45.0" customHeight="true">
      <c r="A47" t="s" s="4">
        <v>394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86</v>
      </c>
      <c r="G47" t="s" s="4">
        <v>87</v>
      </c>
      <c r="H47" t="s" s="4">
        <v>395</v>
      </c>
      <c r="I47" t="s" s="4">
        <v>368</v>
      </c>
      <c r="J47" t="s" s="4">
        <v>396</v>
      </c>
      <c r="K47" t="s" s="4">
        <v>397</v>
      </c>
      <c r="L47" t="s" s="4">
        <v>398</v>
      </c>
      <c r="M47" t="s" s="4">
        <v>93</v>
      </c>
      <c r="N47" t="s" s="4">
        <v>399</v>
      </c>
      <c r="O47" t="s" s="4">
        <v>95</v>
      </c>
      <c r="P47" t="s" s="4">
        <v>400</v>
      </c>
      <c r="Q47" t="s" s="4">
        <v>95</v>
      </c>
      <c r="R47" t="s" s="4">
        <v>401</v>
      </c>
      <c r="S47" t="s" s="4">
        <v>401</v>
      </c>
      <c r="T47" t="s" s="4">
        <v>401</v>
      </c>
      <c r="U47" t="s" s="4">
        <v>401</v>
      </c>
      <c r="V47" t="s" s="4">
        <v>401</v>
      </c>
      <c r="W47" t="s" s="4">
        <v>401</v>
      </c>
      <c r="X47" t="s" s="4">
        <v>401</v>
      </c>
      <c r="Y47" t="s" s="4">
        <v>401</v>
      </c>
      <c r="Z47" t="s" s="4">
        <v>401</v>
      </c>
      <c r="AA47" t="s" s="4">
        <v>401</v>
      </c>
      <c r="AB47" t="s" s="4">
        <v>401</v>
      </c>
      <c r="AC47" t="s" s="4">
        <v>401</v>
      </c>
      <c r="AD47" t="s" s="4">
        <v>401</v>
      </c>
      <c r="AE47" t="s" s="4">
        <v>98</v>
      </c>
      <c r="AF47" t="s" s="4">
        <v>84</v>
      </c>
      <c r="AG47" t="s" s="4">
        <v>84</v>
      </c>
      <c r="AH47" t="s" s="4">
        <v>86</v>
      </c>
    </row>
    <row r="48" ht="45.0" customHeight="true">
      <c r="A48" t="s" s="4">
        <v>402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86</v>
      </c>
      <c r="G48" t="s" s="4">
        <v>87</v>
      </c>
      <c r="H48" t="s" s="4">
        <v>375</v>
      </c>
      <c r="I48" t="s" s="4">
        <v>368</v>
      </c>
      <c r="J48" t="s" s="4">
        <v>403</v>
      </c>
      <c r="K48" t="s" s="4">
        <v>199</v>
      </c>
      <c r="L48" t="s" s="4">
        <v>404</v>
      </c>
      <c r="M48" t="s" s="4">
        <v>93</v>
      </c>
      <c r="N48" t="s" s="4">
        <v>405</v>
      </c>
      <c r="O48" t="s" s="4">
        <v>95</v>
      </c>
      <c r="P48" t="s" s="4">
        <v>406</v>
      </c>
      <c r="Q48" t="s" s="4">
        <v>95</v>
      </c>
      <c r="R48" t="s" s="4">
        <v>407</v>
      </c>
      <c r="S48" t="s" s="4">
        <v>407</v>
      </c>
      <c r="T48" t="s" s="4">
        <v>407</v>
      </c>
      <c r="U48" t="s" s="4">
        <v>407</v>
      </c>
      <c r="V48" t="s" s="4">
        <v>407</v>
      </c>
      <c r="W48" t="s" s="4">
        <v>407</v>
      </c>
      <c r="X48" t="s" s="4">
        <v>407</v>
      </c>
      <c r="Y48" t="s" s="4">
        <v>407</v>
      </c>
      <c r="Z48" t="s" s="4">
        <v>407</v>
      </c>
      <c r="AA48" t="s" s="4">
        <v>407</v>
      </c>
      <c r="AB48" t="s" s="4">
        <v>407</v>
      </c>
      <c r="AC48" t="s" s="4">
        <v>407</v>
      </c>
      <c r="AD48" t="s" s="4">
        <v>407</v>
      </c>
      <c r="AE48" t="s" s="4">
        <v>98</v>
      </c>
      <c r="AF48" t="s" s="4">
        <v>84</v>
      </c>
      <c r="AG48" t="s" s="4">
        <v>84</v>
      </c>
      <c r="AH48" t="s" s="4">
        <v>86</v>
      </c>
    </row>
    <row r="49" ht="45.0" customHeight="true">
      <c r="A49" t="s" s="4">
        <v>408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86</v>
      </c>
      <c r="G49" t="s" s="4">
        <v>87</v>
      </c>
      <c r="H49" t="s" s="4">
        <v>409</v>
      </c>
      <c r="I49" t="s" s="4">
        <v>228</v>
      </c>
      <c r="J49" t="s" s="4">
        <v>410</v>
      </c>
      <c r="K49" t="s" s="4">
        <v>411</v>
      </c>
      <c r="L49" t="s" s="4">
        <v>103</v>
      </c>
      <c r="M49" t="s" s="4">
        <v>93</v>
      </c>
      <c r="N49" t="s" s="4">
        <v>412</v>
      </c>
      <c r="O49" t="s" s="4">
        <v>95</v>
      </c>
      <c r="P49" t="s" s="4">
        <v>413</v>
      </c>
      <c r="Q49" t="s" s="4">
        <v>95</v>
      </c>
      <c r="R49" t="s" s="4">
        <v>414</v>
      </c>
      <c r="S49" t="s" s="4">
        <v>414</v>
      </c>
      <c r="T49" t="s" s="4">
        <v>414</v>
      </c>
      <c r="U49" t="s" s="4">
        <v>414</v>
      </c>
      <c r="V49" t="s" s="4">
        <v>414</v>
      </c>
      <c r="W49" t="s" s="4">
        <v>414</v>
      </c>
      <c r="X49" t="s" s="4">
        <v>414</v>
      </c>
      <c r="Y49" t="s" s="4">
        <v>414</v>
      </c>
      <c r="Z49" t="s" s="4">
        <v>414</v>
      </c>
      <c r="AA49" t="s" s="4">
        <v>414</v>
      </c>
      <c r="AB49" t="s" s="4">
        <v>414</v>
      </c>
      <c r="AC49" t="s" s="4">
        <v>414</v>
      </c>
      <c r="AD49" t="s" s="4">
        <v>414</v>
      </c>
      <c r="AE49" t="s" s="4">
        <v>98</v>
      </c>
      <c r="AF49" t="s" s="4">
        <v>84</v>
      </c>
      <c r="AG49" t="s" s="4">
        <v>84</v>
      </c>
      <c r="AH49" t="s" s="4">
        <v>86</v>
      </c>
    </row>
    <row r="50" ht="45.0" customHeight="true">
      <c r="A50" t="s" s="4">
        <v>415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86</v>
      </c>
      <c r="G50" t="s" s="4">
        <v>87</v>
      </c>
      <c r="H50" t="s" s="4">
        <v>227</v>
      </c>
      <c r="I50" t="s" s="4">
        <v>228</v>
      </c>
      <c r="J50" t="s" s="4">
        <v>416</v>
      </c>
      <c r="K50" t="s" s="4">
        <v>417</v>
      </c>
      <c r="L50" t="s" s="4">
        <v>418</v>
      </c>
      <c r="M50" t="s" s="4">
        <v>93</v>
      </c>
      <c r="N50" t="s" s="4">
        <v>419</v>
      </c>
      <c r="O50" t="s" s="4">
        <v>95</v>
      </c>
      <c r="P50" t="s" s="4">
        <v>420</v>
      </c>
      <c r="Q50" t="s" s="4">
        <v>95</v>
      </c>
      <c r="R50" t="s" s="4">
        <v>421</v>
      </c>
      <c r="S50" t="s" s="4">
        <v>421</v>
      </c>
      <c r="T50" t="s" s="4">
        <v>421</v>
      </c>
      <c r="U50" t="s" s="4">
        <v>421</v>
      </c>
      <c r="V50" t="s" s="4">
        <v>421</v>
      </c>
      <c r="W50" t="s" s="4">
        <v>421</v>
      </c>
      <c r="X50" t="s" s="4">
        <v>421</v>
      </c>
      <c r="Y50" t="s" s="4">
        <v>421</v>
      </c>
      <c r="Z50" t="s" s="4">
        <v>421</v>
      </c>
      <c r="AA50" t="s" s="4">
        <v>421</v>
      </c>
      <c r="AB50" t="s" s="4">
        <v>421</v>
      </c>
      <c r="AC50" t="s" s="4">
        <v>421</v>
      </c>
      <c r="AD50" t="s" s="4">
        <v>421</v>
      </c>
      <c r="AE50" t="s" s="4">
        <v>98</v>
      </c>
      <c r="AF50" t="s" s="4">
        <v>84</v>
      </c>
      <c r="AG50" t="s" s="4">
        <v>84</v>
      </c>
      <c r="AH50" t="s" s="4">
        <v>86</v>
      </c>
    </row>
    <row r="51" ht="45.0" customHeight="true">
      <c r="A51" t="s" s="4">
        <v>422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86</v>
      </c>
      <c r="G51" t="s" s="4">
        <v>87</v>
      </c>
      <c r="H51" t="s" s="4">
        <v>409</v>
      </c>
      <c r="I51" t="s" s="4">
        <v>228</v>
      </c>
      <c r="J51" t="s" s="4">
        <v>90</v>
      </c>
      <c r="K51" t="s" s="4">
        <v>229</v>
      </c>
      <c r="L51" t="s" s="4">
        <v>423</v>
      </c>
      <c r="M51" t="s" s="4">
        <v>93</v>
      </c>
      <c r="N51" t="s" s="4">
        <v>311</v>
      </c>
      <c r="O51" t="s" s="4">
        <v>95</v>
      </c>
      <c r="P51" t="s" s="4">
        <v>312</v>
      </c>
      <c r="Q51" t="s" s="4">
        <v>95</v>
      </c>
      <c r="R51" t="s" s="4">
        <v>424</v>
      </c>
      <c r="S51" t="s" s="4">
        <v>424</v>
      </c>
      <c r="T51" t="s" s="4">
        <v>424</v>
      </c>
      <c r="U51" t="s" s="4">
        <v>424</v>
      </c>
      <c r="V51" t="s" s="4">
        <v>424</v>
      </c>
      <c r="W51" t="s" s="4">
        <v>424</v>
      </c>
      <c r="X51" t="s" s="4">
        <v>424</v>
      </c>
      <c r="Y51" t="s" s="4">
        <v>424</v>
      </c>
      <c r="Z51" t="s" s="4">
        <v>424</v>
      </c>
      <c r="AA51" t="s" s="4">
        <v>424</v>
      </c>
      <c r="AB51" t="s" s="4">
        <v>424</v>
      </c>
      <c r="AC51" t="s" s="4">
        <v>424</v>
      </c>
      <c r="AD51" t="s" s="4">
        <v>424</v>
      </c>
      <c r="AE51" t="s" s="4">
        <v>98</v>
      </c>
      <c r="AF51" t="s" s="4">
        <v>84</v>
      </c>
      <c r="AG51" t="s" s="4">
        <v>84</v>
      </c>
      <c r="AH51" t="s" s="4">
        <v>86</v>
      </c>
    </row>
    <row r="52" ht="45.0" customHeight="true">
      <c r="A52" t="s" s="4">
        <v>425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86</v>
      </c>
      <c r="G52" t="s" s="4">
        <v>87</v>
      </c>
      <c r="H52" t="s" s="4">
        <v>426</v>
      </c>
      <c r="I52" t="s" s="4">
        <v>228</v>
      </c>
      <c r="J52" t="s" s="4">
        <v>427</v>
      </c>
      <c r="K52" t="s" s="4">
        <v>229</v>
      </c>
      <c r="L52" t="s" s="4">
        <v>181</v>
      </c>
      <c r="M52" t="s" s="4">
        <v>93</v>
      </c>
      <c r="N52" t="s" s="4">
        <v>428</v>
      </c>
      <c r="O52" t="s" s="4">
        <v>95</v>
      </c>
      <c r="P52" t="s" s="4">
        <v>429</v>
      </c>
      <c r="Q52" t="s" s="4">
        <v>95</v>
      </c>
      <c r="R52" t="s" s="4">
        <v>430</v>
      </c>
      <c r="S52" t="s" s="4">
        <v>430</v>
      </c>
      <c r="T52" t="s" s="4">
        <v>430</v>
      </c>
      <c r="U52" t="s" s="4">
        <v>430</v>
      </c>
      <c r="V52" t="s" s="4">
        <v>430</v>
      </c>
      <c r="W52" t="s" s="4">
        <v>430</v>
      </c>
      <c r="X52" t="s" s="4">
        <v>430</v>
      </c>
      <c r="Y52" t="s" s="4">
        <v>430</v>
      </c>
      <c r="Z52" t="s" s="4">
        <v>430</v>
      </c>
      <c r="AA52" t="s" s="4">
        <v>430</v>
      </c>
      <c r="AB52" t="s" s="4">
        <v>430</v>
      </c>
      <c r="AC52" t="s" s="4">
        <v>430</v>
      </c>
      <c r="AD52" t="s" s="4">
        <v>430</v>
      </c>
      <c r="AE52" t="s" s="4">
        <v>98</v>
      </c>
      <c r="AF52" t="s" s="4">
        <v>84</v>
      </c>
      <c r="AG52" t="s" s="4">
        <v>84</v>
      </c>
      <c r="AH52" t="s" s="4">
        <v>86</v>
      </c>
    </row>
    <row r="53" ht="45.0" customHeight="true">
      <c r="A53" t="s" s="4">
        <v>431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86</v>
      </c>
      <c r="G53" t="s" s="4">
        <v>87</v>
      </c>
      <c r="H53" t="s" s="4">
        <v>227</v>
      </c>
      <c r="I53" t="s" s="4">
        <v>228</v>
      </c>
      <c r="J53" t="s" s="4">
        <v>90</v>
      </c>
      <c r="K53" t="s" s="4">
        <v>432</v>
      </c>
      <c r="L53" t="s" s="4">
        <v>433</v>
      </c>
      <c r="M53" t="s" s="4">
        <v>93</v>
      </c>
      <c r="N53" t="s" s="4">
        <v>412</v>
      </c>
      <c r="O53" t="s" s="4">
        <v>95</v>
      </c>
      <c r="P53" t="s" s="4">
        <v>413</v>
      </c>
      <c r="Q53" t="s" s="4">
        <v>95</v>
      </c>
      <c r="R53" t="s" s="4">
        <v>434</v>
      </c>
      <c r="S53" t="s" s="4">
        <v>434</v>
      </c>
      <c r="T53" t="s" s="4">
        <v>434</v>
      </c>
      <c r="U53" t="s" s="4">
        <v>434</v>
      </c>
      <c r="V53" t="s" s="4">
        <v>434</v>
      </c>
      <c r="W53" t="s" s="4">
        <v>434</v>
      </c>
      <c r="X53" t="s" s="4">
        <v>434</v>
      </c>
      <c r="Y53" t="s" s="4">
        <v>434</v>
      </c>
      <c r="Z53" t="s" s="4">
        <v>434</v>
      </c>
      <c r="AA53" t="s" s="4">
        <v>434</v>
      </c>
      <c r="AB53" t="s" s="4">
        <v>434</v>
      </c>
      <c r="AC53" t="s" s="4">
        <v>434</v>
      </c>
      <c r="AD53" t="s" s="4">
        <v>434</v>
      </c>
      <c r="AE53" t="s" s="4">
        <v>98</v>
      </c>
      <c r="AF53" t="s" s="4">
        <v>84</v>
      </c>
      <c r="AG53" t="s" s="4">
        <v>84</v>
      </c>
      <c r="AH53" t="s" s="4">
        <v>86</v>
      </c>
    </row>
    <row r="54" ht="45.0" customHeight="true">
      <c r="A54" t="s" s="4">
        <v>435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86</v>
      </c>
      <c r="G54" t="s" s="4">
        <v>87</v>
      </c>
      <c r="H54" t="s" s="4">
        <v>436</v>
      </c>
      <c r="I54" t="s" s="4">
        <v>236</v>
      </c>
      <c r="J54" t="s" s="4">
        <v>437</v>
      </c>
      <c r="K54" t="s" s="4">
        <v>438</v>
      </c>
      <c r="L54" t="s" s="4">
        <v>439</v>
      </c>
      <c r="M54" t="s" s="4">
        <v>93</v>
      </c>
      <c r="N54" t="s" s="4">
        <v>440</v>
      </c>
      <c r="O54" t="s" s="4">
        <v>95</v>
      </c>
      <c r="P54" t="s" s="4">
        <v>441</v>
      </c>
      <c r="Q54" t="s" s="4">
        <v>95</v>
      </c>
      <c r="R54" t="s" s="4">
        <v>442</v>
      </c>
      <c r="S54" t="s" s="4">
        <v>442</v>
      </c>
      <c r="T54" t="s" s="4">
        <v>442</v>
      </c>
      <c r="U54" t="s" s="4">
        <v>442</v>
      </c>
      <c r="V54" t="s" s="4">
        <v>442</v>
      </c>
      <c r="W54" t="s" s="4">
        <v>442</v>
      </c>
      <c r="X54" t="s" s="4">
        <v>442</v>
      </c>
      <c r="Y54" t="s" s="4">
        <v>442</v>
      </c>
      <c r="Z54" t="s" s="4">
        <v>442</v>
      </c>
      <c r="AA54" t="s" s="4">
        <v>442</v>
      </c>
      <c r="AB54" t="s" s="4">
        <v>442</v>
      </c>
      <c r="AC54" t="s" s="4">
        <v>442</v>
      </c>
      <c r="AD54" t="s" s="4">
        <v>442</v>
      </c>
      <c r="AE54" t="s" s="4">
        <v>98</v>
      </c>
      <c r="AF54" t="s" s="4">
        <v>84</v>
      </c>
      <c r="AG54" t="s" s="4">
        <v>84</v>
      </c>
      <c r="AH54" t="s" s="4">
        <v>86</v>
      </c>
    </row>
    <row r="55" ht="45.0" customHeight="true">
      <c r="A55" t="s" s="4">
        <v>443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86</v>
      </c>
      <c r="G55" t="s" s="4">
        <v>87</v>
      </c>
      <c r="H55" t="s" s="4">
        <v>444</v>
      </c>
      <c r="I55" t="s" s="4">
        <v>236</v>
      </c>
      <c r="J55" t="s" s="4">
        <v>445</v>
      </c>
      <c r="K55" t="s" s="4">
        <v>446</v>
      </c>
      <c r="L55" t="s" s="4">
        <v>229</v>
      </c>
      <c r="M55" t="s" s="4">
        <v>93</v>
      </c>
      <c r="N55" t="s" s="4">
        <v>447</v>
      </c>
      <c r="O55" t="s" s="4">
        <v>95</v>
      </c>
      <c r="P55" t="s" s="4">
        <v>448</v>
      </c>
      <c r="Q55" t="s" s="4">
        <v>95</v>
      </c>
      <c r="R55" t="s" s="4">
        <v>449</v>
      </c>
      <c r="S55" t="s" s="4">
        <v>449</v>
      </c>
      <c r="T55" t="s" s="4">
        <v>449</v>
      </c>
      <c r="U55" t="s" s="4">
        <v>449</v>
      </c>
      <c r="V55" t="s" s="4">
        <v>449</v>
      </c>
      <c r="W55" t="s" s="4">
        <v>449</v>
      </c>
      <c r="X55" t="s" s="4">
        <v>449</v>
      </c>
      <c r="Y55" t="s" s="4">
        <v>449</v>
      </c>
      <c r="Z55" t="s" s="4">
        <v>449</v>
      </c>
      <c r="AA55" t="s" s="4">
        <v>449</v>
      </c>
      <c r="AB55" t="s" s="4">
        <v>449</v>
      </c>
      <c r="AC55" t="s" s="4">
        <v>449</v>
      </c>
      <c r="AD55" t="s" s="4">
        <v>449</v>
      </c>
      <c r="AE55" t="s" s="4">
        <v>98</v>
      </c>
      <c r="AF55" t="s" s="4">
        <v>84</v>
      </c>
      <c r="AG55" t="s" s="4">
        <v>84</v>
      </c>
      <c r="AH55" t="s" s="4">
        <v>86</v>
      </c>
    </row>
    <row r="56" ht="45.0" customHeight="true">
      <c r="A56" t="s" s="4">
        <v>450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86</v>
      </c>
      <c r="G56" t="s" s="4">
        <v>87</v>
      </c>
      <c r="H56" t="s" s="4">
        <v>338</v>
      </c>
      <c r="I56" t="s" s="4">
        <v>236</v>
      </c>
      <c r="J56" t="s" s="4">
        <v>451</v>
      </c>
      <c r="K56" t="s" s="4">
        <v>452</v>
      </c>
      <c r="L56" t="s" s="4">
        <v>453</v>
      </c>
      <c r="M56" t="s" s="4">
        <v>93</v>
      </c>
      <c r="N56" t="s" s="4">
        <v>454</v>
      </c>
      <c r="O56" t="s" s="4">
        <v>95</v>
      </c>
      <c r="P56" t="s" s="4">
        <v>455</v>
      </c>
      <c r="Q56" t="s" s="4">
        <v>95</v>
      </c>
      <c r="R56" t="s" s="4">
        <v>456</v>
      </c>
      <c r="S56" t="s" s="4">
        <v>456</v>
      </c>
      <c r="T56" t="s" s="4">
        <v>456</v>
      </c>
      <c r="U56" t="s" s="4">
        <v>456</v>
      </c>
      <c r="V56" t="s" s="4">
        <v>456</v>
      </c>
      <c r="W56" t="s" s="4">
        <v>456</v>
      </c>
      <c r="X56" t="s" s="4">
        <v>456</v>
      </c>
      <c r="Y56" t="s" s="4">
        <v>456</v>
      </c>
      <c r="Z56" t="s" s="4">
        <v>456</v>
      </c>
      <c r="AA56" t="s" s="4">
        <v>456</v>
      </c>
      <c r="AB56" t="s" s="4">
        <v>456</v>
      </c>
      <c r="AC56" t="s" s="4">
        <v>456</v>
      </c>
      <c r="AD56" t="s" s="4">
        <v>456</v>
      </c>
      <c r="AE56" t="s" s="4">
        <v>98</v>
      </c>
      <c r="AF56" t="s" s="4">
        <v>84</v>
      </c>
      <c r="AG56" t="s" s="4">
        <v>84</v>
      </c>
      <c r="AH56" t="s" s="4">
        <v>86</v>
      </c>
    </row>
    <row r="57" ht="45.0" customHeight="true">
      <c r="A57" t="s" s="4">
        <v>457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86</v>
      </c>
      <c r="G57" t="s" s="4">
        <v>87</v>
      </c>
      <c r="H57" t="s" s="4">
        <v>338</v>
      </c>
      <c r="I57" t="s" s="4">
        <v>236</v>
      </c>
      <c r="J57" t="s" s="4">
        <v>458</v>
      </c>
      <c r="K57" t="s" s="4">
        <v>150</v>
      </c>
      <c r="L57" t="s" s="4">
        <v>459</v>
      </c>
      <c r="M57" t="s" s="4">
        <v>93</v>
      </c>
      <c r="N57" t="s" s="4">
        <v>460</v>
      </c>
      <c r="O57" t="s" s="4">
        <v>95</v>
      </c>
      <c r="P57" t="s" s="4">
        <v>461</v>
      </c>
      <c r="Q57" t="s" s="4">
        <v>95</v>
      </c>
      <c r="R57" t="s" s="4">
        <v>462</v>
      </c>
      <c r="S57" t="s" s="4">
        <v>462</v>
      </c>
      <c r="T57" t="s" s="4">
        <v>462</v>
      </c>
      <c r="U57" t="s" s="4">
        <v>462</v>
      </c>
      <c r="V57" t="s" s="4">
        <v>462</v>
      </c>
      <c r="W57" t="s" s="4">
        <v>462</v>
      </c>
      <c r="X57" t="s" s="4">
        <v>462</v>
      </c>
      <c r="Y57" t="s" s="4">
        <v>462</v>
      </c>
      <c r="Z57" t="s" s="4">
        <v>462</v>
      </c>
      <c r="AA57" t="s" s="4">
        <v>462</v>
      </c>
      <c r="AB57" t="s" s="4">
        <v>462</v>
      </c>
      <c r="AC57" t="s" s="4">
        <v>462</v>
      </c>
      <c r="AD57" t="s" s="4">
        <v>462</v>
      </c>
      <c r="AE57" t="s" s="4">
        <v>98</v>
      </c>
      <c r="AF57" t="s" s="4">
        <v>84</v>
      </c>
      <c r="AG57" t="s" s="4">
        <v>84</v>
      </c>
      <c r="AH57" t="s" s="4">
        <v>86</v>
      </c>
    </row>
    <row r="58" ht="45.0" customHeight="true">
      <c r="A58" t="s" s="4">
        <v>463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86</v>
      </c>
      <c r="G58" t="s" s="4">
        <v>87</v>
      </c>
      <c r="H58" t="s" s="4">
        <v>464</v>
      </c>
      <c r="I58" t="s" s="4">
        <v>465</v>
      </c>
      <c r="J58" t="s" s="4">
        <v>466</v>
      </c>
      <c r="K58" t="s" s="4">
        <v>333</v>
      </c>
      <c r="L58" t="s" s="4">
        <v>467</v>
      </c>
      <c r="M58" t="s" s="4">
        <v>120</v>
      </c>
      <c r="N58" t="s" s="4">
        <v>468</v>
      </c>
      <c r="O58" t="s" s="4">
        <v>95</v>
      </c>
      <c r="P58" t="s" s="4">
        <v>469</v>
      </c>
      <c r="Q58" t="s" s="4">
        <v>95</v>
      </c>
      <c r="R58" t="s" s="4">
        <v>470</v>
      </c>
      <c r="S58" t="s" s="4">
        <v>470</v>
      </c>
      <c r="T58" t="s" s="4">
        <v>470</v>
      </c>
      <c r="U58" t="s" s="4">
        <v>470</v>
      </c>
      <c r="V58" t="s" s="4">
        <v>470</v>
      </c>
      <c r="W58" t="s" s="4">
        <v>470</v>
      </c>
      <c r="X58" t="s" s="4">
        <v>470</v>
      </c>
      <c r="Y58" t="s" s="4">
        <v>470</v>
      </c>
      <c r="Z58" t="s" s="4">
        <v>470</v>
      </c>
      <c r="AA58" t="s" s="4">
        <v>470</v>
      </c>
      <c r="AB58" t="s" s="4">
        <v>470</v>
      </c>
      <c r="AC58" t="s" s="4">
        <v>470</v>
      </c>
      <c r="AD58" t="s" s="4">
        <v>470</v>
      </c>
      <c r="AE58" t="s" s="4">
        <v>98</v>
      </c>
      <c r="AF58" t="s" s="4">
        <v>84</v>
      </c>
      <c r="AG58" t="s" s="4">
        <v>84</v>
      </c>
      <c r="AH58" t="s" s="4">
        <v>86</v>
      </c>
    </row>
    <row r="59" ht="45.0" customHeight="true">
      <c r="A59" t="s" s="4">
        <v>471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86</v>
      </c>
      <c r="G59" t="s" s="4">
        <v>87</v>
      </c>
      <c r="H59" t="s" s="4">
        <v>472</v>
      </c>
      <c r="I59" t="s" s="4">
        <v>465</v>
      </c>
      <c r="J59" t="s" s="4">
        <v>473</v>
      </c>
      <c r="K59" t="s" s="4">
        <v>474</v>
      </c>
      <c r="L59" t="s" s="4">
        <v>398</v>
      </c>
      <c r="M59" t="s" s="4">
        <v>93</v>
      </c>
      <c r="N59" t="s" s="4">
        <v>475</v>
      </c>
      <c r="O59" t="s" s="4">
        <v>95</v>
      </c>
      <c r="P59" t="s" s="4">
        <v>476</v>
      </c>
      <c r="Q59" t="s" s="4">
        <v>95</v>
      </c>
      <c r="R59" t="s" s="4">
        <v>477</v>
      </c>
      <c r="S59" t="s" s="4">
        <v>477</v>
      </c>
      <c r="T59" t="s" s="4">
        <v>477</v>
      </c>
      <c r="U59" t="s" s="4">
        <v>477</v>
      </c>
      <c r="V59" t="s" s="4">
        <v>477</v>
      </c>
      <c r="W59" t="s" s="4">
        <v>477</v>
      </c>
      <c r="X59" t="s" s="4">
        <v>477</v>
      </c>
      <c r="Y59" t="s" s="4">
        <v>477</v>
      </c>
      <c r="Z59" t="s" s="4">
        <v>477</v>
      </c>
      <c r="AA59" t="s" s="4">
        <v>477</v>
      </c>
      <c r="AB59" t="s" s="4">
        <v>477</v>
      </c>
      <c r="AC59" t="s" s="4">
        <v>477</v>
      </c>
      <c r="AD59" t="s" s="4">
        <v>477</v>
      </c>
      <c r="AE59" t="s" s="4">
        <v>98</v>
      </c>
      <c r="AF59" t="s" s="4">
        <v>84</v>
      </c>
      <c r="AG59" t="s" s="4">
        <v>84</v>
      </c>
      <c r="AH59" t="s" s="4">
        <v>86</v>
      </c>
    </row>
    <row r="60" ht="45.0" customHeight="true">
      <c r="A60" t="s" s="4">
        <v>478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86</v>
      </c>
      <c r="G60" t="s" s="4">
        <v>87</v>
      </c>
      <c r="H60" t="s" s="4">
        <v>479</v>
      </c>
      <c r="I60" t="s" s="4">
        <v>465</v>
      </c>
      <c r="J60" t="s" s="4">
        <v>480</v>
      </c>
      <c r="K60" t="s" s="4">
        <v>333</v>
      </c>
      <c r="L60" t="s" s="4">
        <v>481</v>
      </c>
      <c r="M60" t="s" s="4">
        <v>120</v>
      </c>
      <c r="N60" t="s" s="4">
        <v>482</v>
      </c>
      <c r="O60" t="s" s="4">
        <v>95</v>
      </c>
      <c r="P60" t="s" s="4">
        <v>483</v>
      </c>
      <c r="Q60" t="s" s="4">
        <v>95</v>
      </c>
      <c r="R60" t="s" s="4">
        <v>484</v>
      </c>
      <c r="S60" t="s" s="4">
        <v>484</v>
      </c>
      <c r="T60" t="s" s="4">
        <v>484</v>
      </c>
      <c r="U60" t="s" s="4">
        <v>484</v>
      </c>
      <c r="V60" t="s" s="4">
        <v>484</v>
      </c>
      <c r="W60" t="s" s="4">
        <v>484</v>
      </c>
      <c r="X60" t="s" s="4">
        <v>484</v>
      </c>
      <c r="Y60" t="s" s="4">
        <v>484</v>
      </c>
      <c r="Z60" t="s" s="4">
        <v>484</v>
      </c>
      <c r="AA60" t="s" s="4">
        <v>484</v>
      </c>
      <c r="AB60" t="s" s="4">
        <v>484</v>
      </c>
      <c r="AC60" t="s" s="4">
        <v>484</v>
      </c>
      <c r="AD60" t="s" s="4">
        <v>484</v>
      </c>
      <c r="AE60" t="s" s="4">
        <v>98</v>
      </c>
      <c r="AF60" t="s" s="4">
        <v>84</v>
      </c>
      <c r="AG60" t="s" s="4">
        <v>84</v>
      </c>
      <c r="AH60" t="s" s="4">
        <v>86</v>
      </c>
    </row>
    <row r="61" ht="45.0" customHeight="true">
      <c r="A61" t="s" s="4">
        <v>485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86</v>
      </c>
      <c r="G61" t="s" s="4">
        <v>87</v>
      </c>
      <c r="H61" t="s" s="4">
        <v>486</v>
      </c>
      <c r="I61" t="s" s="4">
        <v>465</v>
      </c>
      <c r="J61" t="s" s="4">
        <v>487</v>
      </c>
      <c r="K61" t="s" s="4">
        <v>488</v>
      </c>
      <c r="L61" t="s" s="4">
        <v>489</v>
      </c>
      <c r="M61" t="s" s="4">
        <v>120</v>
      </c>
      <c r="N61" t="s" s="4">
        <v>490</v>
      </c>
      <c r="O61" t="s" s="4">
        <v>95</v>
      </c>
      <c r="P61" t="s" s="4">
        <v>491</v>
      </c>
      <c r="Q61" t="s" s="4">
        <v>95</v>
      </c>
      <c r="R61" t="s" s="4">
        <v>492</v>
      </c>
      <c r="S61" t="s" s="4">
        <v>492</v>
      </c>
      <c r="T61" t="s" s="4">
        <v>492</v>
      </c>
      <c r="U61" t="s" s="4">
        <v>492</v>
      </c>
      <c r="V61" t="s" s="4">
        <v>492</v>
      </c>
      <c r="W61" t="s" s="4">
        <v>492</v>
      </c>
      <c r="X61" t="s" s="4">
        <v>492</v>
      </c>
      <c r="Y61" t="s" s="4">
        <v>492</v>
      </c>
      <c r="Z61" t="s" s="4">
        <v>492</v>
      </c>
      <c r="AA61" t="s" s="4">
        <v>492</v>
      </c>
      <c r="AB61" t="s" s="4">
        <v>492</v>
      </c>
      <c r="AC61" t="s" s="4">
        <v>492</v>
      </c>
      <c r="AD61" t="s" s="4">
        <v>492</v>
      </c>
      <c r="AE61" t="s" s="4">
        <v>98</v>
      </c>
      <c r="AF61" t="s" s="4">
        <v>84</v>
      </c>
      <c r="AG61" t="s" s="4">
        <v>84</v>
      </c>
      <c r="AH61" t="s" s="4">
        <v>86</v>
      </c>
    </row>
    <row r="62" ht="45.0" customHeight="true">
      <c r="A62" t="s" s="4">
        <v>493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86</v>
      </c>
      <c r="G62" t="s" s="4">
        <v>87</v>
      </c>
      <c r="H62" t="s" s="4">
        <v>494</v>
      </c>
      <c r="I62" t="s" s="4">
        <v>465</v>
      </c>
      <c r="J62" t="s" s="4">
        <v>495</v>
      </c>
      <c r="K62" t="s" s="4">
        <v>135</v>
      </c>
      <c r="L62" t="s" s="4">
        <v>496</v>
      </c>
      <c r="M62" t="s" s="4">
        <v>120</v>
      </c>
      <c r="N62" t="s" s="4">
        <v>497</v>
      </c>
      <c r="O62" t="s" s="4">
        <v>95</v>
      </c>
      <c r="P62" t="s" s="4">
        <v>498</v>
      </c>
      <c r="Q62" t="s" s="4">
        <v>95</v>
      </c>
      <c r="R62" t="s" s="4">
        <v>499</v>
      </c>
      <c r="S62" t="s" s="4">
        <v>499</v>
      </c>
      <c r="T62" t="s" s="4">
        <v>499</v>
      </c>
      <c r="U62" t="s" s="4">
        <v>499</v>
      </c>
      <c r="V62" t="s" s="4">
        <v>499</v>
      </c>
      <c r="W62" t="s" s="4">
        <v>499</v>
      </c>
      <c r="X62" t="s" s="4">
        <v>499</v>
      </c>
      <c r="Y62" t="s" s="4">
        <v>499</v>
      </c>
      <c r="Z62" t="s" s="4">
        <v>499</v>
      </c>
      <c r="AA62" t="s" s="4">
        <v>499</v>
      </c>
      <c r="AB62" t="s" s="4">
        <v>499</v>
      </c>
      <c r="AC62" t="s" s="4">
        <v>499</v>
      </c>
      <c r="AD62" t="s" s="4">
        <v>499</v>
      </c>
      <c r="AE62" t="s" s="4">
        <v>98</v>
      </c>
      <c r="AF62" t="s" s="4">
        <v>84</v>
      </c>
      <c r="AG62" t="s" s="4">
        <v>84</v>
      </c>
      <c r="AH62" t="s" s="4">
        <v>86</v>
      </c>
    </row>
    <row r="63" ht="45.0" customHeight="true">
      <c r="A63" t="s" s="4">
        <v>500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86</v>
      </c>
      <c r="G63" t="s" s="4">
        <v>87</v>
      </c>
      <c r="H63" t="s" s="4">
        <v>501</v>
      </c>
      <c r="I63" t="s" s="4">
        <v>465</v>
      </c>
      <c r="J63" t="s" s="4">
        <v>502</v>
      </c>
      <c r="K63" t="s" s="4">
        <v>503</v>
      </c>
      <c r="L63" t="s" s="4">
        <v>377</v>
      </c>
      <c r="M63" t="s" s="4">
        <v>120</v>
      </c>
      <c r="N63" t="s" s="4">
        <v>504</v>
      </c>
      <c r="O63" t="s" s="4">
        <v>95</v>
      </c>
      <c r="P63" t="s" s="4">
        <v>505</v>
      </c>
      <c r="Q63" t="s" s="4">
        <v>95</v>
      </c>
      <c r="R63" t="s" s="4">
        <v>506</v>
      </c>
      <c r="S63" t="s" s="4">
        <v>506</v>
      </c>
      <c r="T63" t="s" s="4">
        <v>506</v>
      </c>
      <c r="U63" t="s" s="4">
        <v>506</v>
      </c>
      <c r="V63" t="s" s="4">
        <v>506</v>
      </c>
      <c r="W63" t="s" s="4">
        <v>506</v>
      </c>
      <c r="X63" t="s" s="4">
        <v>506</v>
      </c>
      <c r="Y63" t="s" s="4">
        <v>506</v>
      </c>
      <c r="Z63" t="s" s="4">
        <v>506</v>
      </c>
      <c r="AA63" t="s" s="4">
        <v>506</v>
      </c>
      <c r="AB63" t="s" s="4">
        <v>506</v>
      </c>
      <c r="AC63" t="s" s="4">
        <v>506</v>
      </c>
      <c r="AD63" t="s" s="4">
        <v>506</v>
      </c>
      <c r="AE63" t="s" s="4">
        <v>98</v>
      </c>
      <c r="AF63" t="s" s="4">
        <v>84</v>
      </c>
      <c r="AG63" t="s" s="4">
        <v>84</v>
      </c>
      <c r="AH63" t="s" s="4">
        <v>86</v>
      </c>
    </row>
    <row r="64" ht="45.0" customHeight="true">
      <c r="A64" t="s" s="4">
        <v>507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86</v>
      </c>
      <c r="G64" t="s" s="4">
        <v>87</v>
      </c>
      <c r="H64" t="s" s="4">
        <v>464</v>
      </c>
      <c r="I64" t="s" s="4">
        <v>465</v>
      </c>
      <c r="J64" t="s" s="4">
        <v>508</v>
      </c>
      <c r="K64" t="s" s="4">
        <v>404</v>
      </c>
      <c r="L64" t="s" s="4">
        <v>150</v>
      </c>
      <c r="M64" t="s" s="4">
        <v>93</v>
      </c>
      <c r="N64" t="s" s="4">
        <v>509</v>
      </c>
      <c r="O64" t="s" s="4">
        <v>95</v>
      </c>
      <c r="P64" t="s" s="4">
        <v>510</v>
      </c>
      <c r="Q64" t="s" s="4">
        <v>95</v>
      </c>
      <c r="R64" t="s" s="4">
        <v>511</v>
      </c>
      <c r="S64" t="s" s="4">
        <v>511</v>
      </c>
      <c r="T64" t="s" s="4">
        <v>511</v>
      </c>
      <c r="U64" t="s" s="4">
        <v>511</v>
      </c>
      <c r="V64" t="s" s="4">
        <v>511</v>
      </c>
      <c r="W64" t="s" s="4">
        <v>511</v>
      </c>
      <c r="X64" t="s" s="4">
        <v>511</v>
      </c>
      <c r="Y64" t="s" s="4">
        <v>511</v>
      </c>
      <c r="Z64" t="s" s="4">
        <v>511</v>
      </c>
      <c r="AA64" t="s" s="4">
        <v>511</v>
      </c>
      <c r="AB64" t="s" s="4">
        <v>511</v>
      </c>
      <c r="AC64" t="s" s="4">
        <v>511</v>
      </c>
      <c r="AD64" t="s" s="4">
        <v>511</v>
      </c>
      <c r="AE64" t="s" s="4">
        <v>98</v>
      </c>
      <c r="AF64" t="s" s="4">
        <v>84</v>
      </c>
      <c r="AG64" t="s" s="4">
        <v>84</v>
      </c>
      <c r="AH64" t="s" s="4">
        <v>86</v>
      </c>
    </row>
    <row r="65" ht="45.0" customHeight="true">
      <c r="A65" t="s" s="4">
        <v>512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86</v>
      </c>
      <c r="G65" t="s" s="4">
        <v>87</v>
      </c>
      <c r="H65" t="s" s="4">
        <v>494</v>
      </c>
      <c r="I65" t="s" s="4">
        <v>465</v>
      </c>
      <c r="J65" t="s" s="4">
        <v>513</v>
      </c>
      <c r="K65" t="s" s="4">
        <v>514</v>
      </c>
      <c r="L65" t="s" s="4">
        <v>515</v>
      </c>
      <c r="M65" t="s" s="4">
        <v>120</v>
      </c>
      <c r="N65" t="s" s="4">
        <v>497</v>
      </c>
      <c r="O65" t="s" s="4">
        <v>95</v>
      </c>
      <c r="P65" t="s" s="4">
        <v>498</v>
      </c>
      <c r="Q65" t="s" s="4">
        <v>95</v>
      </c>
      <c r="R65" t="s" s="4">
        <v>516</v>
      </c>
      <c r="S65" t="s" s="4">
        <v>516</v>
      </c>
      <c r="T65" t="s" s="4">
        <v>516</v>
      </c>
      <c r="U65" t="s" s="4">
        <v>516</v>
      </c>
      <c r="V65" t="s" s="4">
        <v>516</v>
      </c>
      <c r="W65" t="s" s="4">
        <v>516</v>
      </c>
      <c r="X65" t="s" s="4">
        <v>516</v>
      </c>
      <c r="Y65" t="s" s="4">
        <v>516</v>
      </c>
      <c r="Z65" t="s" s="4">
        <v>516</v>
      </c>
      <c r="AA65" t="s" s="4">
        <v>516</v>
      </c>
      <c r="AB65" t="s" s="4">
        <v>516</v>
      </c>
      <c r="AC65" t="s" s="4">
        <v>516</v>
      </c>
      <c r="AD65" t="s" s="4">
        <v>516</v>
      </c>
      <c r="AE65" t="s" s="4">
        <v>98</v>
      </c>
      <c r="AF65" t="s" s="4">
        <v>84</v>
      </c>
      <c r="AG65" t="s" s="4">
        <v>84</v>
      </c>
      <c r="AH65" t="s" s="4">
        <v>86</v>
      </c>
    </row>
    <row r="66" ht="45.0" customHeight="true">
      <c r="A66" t="s" s="4">
        <v>517</v>
      </c>
      <c r="B66" t="s" s="4">
        <v>82</v>
      </c>
      <c r="C66" t="s" s="4">
        <v>83</v>
      </c>
      <c r="D66" t="s" s="4">
        <v>84</v>
      </c>
      <c r="E66" t="s" s="4">
        <v>163</v>
      </c>
      <c r="F66" t="s" s="4">
        <v>86</v>
      </c>
      <c r="G66" t="s" s="4">
        <v>87</v>
      </c>
      <c r="H66" t="s" s="4">
        <v>518</v>
      </c>
      <c r="I66" t="s" s="4">
        <v>519</v>
      </c>
      <c r="J66" t="s" s="4">
        <v>520</v>
      </c>
      <c r="K66" t="s" s="4">
        <v>521</v>
      </c>
      <c r="L66" t="s" s="4">
        <v>522</v>
      </c>
      <c r="M66" t="s" s="4">
        <v>120</v>
      </c>
      <c r="N66" t="s" s="4">
        <v>523</v>
      </c>
      <c r="O66" t="s" s="4">
        <v>95</v>
      </c>
      <c r="P66" t="s" s="4">
        <v>524</v>
      </c>
      <c r="Q66" t="s" s="4">
        <v>95</v>
      </c>
      <c r="R66" t="s" s="4">
        <v>525</v>
      </c>
      <c r="S66" t="s" s="4">
        <v>525</v>
      </c>
      <c r="T66" t="s" s="4">
        <v>525</v>
      </c>
      <c r="U66" t="s" s="4">
        <v>525</v>
      </c>
      <c r="V66" t="s" s="4">
        <v>525</v>
      </c>
      <c r="W66" t="s" s="4">
        <v>525</v>
      </c>
      <c r="X66" t="s" s="4">
        <v>525</v>
      </c>
      <c r="Y66" t="s" s="4">
        <v>525</v>
      </c>
      <c r="Z66" t="s" s="4">
        <v>525</v>
      </c>
      <c r="AA66" t="s" s="4">
        <v>525</v>
      </c>
      <c r="AB66" t="s" s="4">
        <v>525</v>
      </c>
      <c r="AC66" t="s" s="4">
        <v>525</v>
      </c>
      <c r="AD66" t="s" s="4">
        <v>525</v>
      </c>
      <c r="AE66" t="s" s="4">
        <v>98</v>
      </c>
      <c r="AF66" t="s" s="4">
        <v>84</v>
      </c>
      <c r="AG66" t="s" s="4">
        <v>84</v>
      </c>
      <c r="AH66" t="s" s="4">
        <v>86</v>
      </c>
    </row>
    <row r="67" ht="45.0" customHeight="true">
      <c r="A67" t="s" s="4">
        <v>526</v>
      </c>
      <c r="B67" t="s" s="4">
        <v>82</v>
      </c>
      <c r="C67" t="s" s="4">
        <v>83</v>
      </c>
      <c r="D67" t="s" s="4">
        <v>84</v>
      </c>
      <c r="E67" t="s" s="4">
        <v>163</v>
      </c>
      <c r="F67" t="s" s="4">
        <v>86</v>
      </c>
      <c r="G67" t="s" s="4">
        <v>87</v>
      </c>
      <c r="H67" t="s" s="4">
        <v>518</v>
      </c>
      <c r="I67" t="s" s="4">
        <v>519</v>
      </c>
      <c r="J67" t="s" s="4">
        <v>157</v>
      </c>
      <c r="K67" t="s" s="4">
        <v>527</v>
      </c>
      <c r="L67" t="s" s="4">
        <v>528</v>
      </c>
      <c r="M67" t="s" s="4">
        <v>93</v>
      </c>
      <c r="N67" t="s" s="4">
        <v>523</v>
      </c>
      <c r="O67" t="s" s="4">
        <v>95</v>
      </c>
      <c r="P67" t="s" s="4">
        <v>524</v>
      </c>
      <c r="Q67" t="s" s="4">
        <v>95</v>
      </c>
      <c r="R67" t="s" s="4">
        <v>529</v>
      </c>
      <c r="S67" t="s" s="4">
        <v>529</v>
      </c>
      <c r="T67" t="s" s="4">
        <v>529</v>
      </c>
      <c r="U67" t="s" s="4">
        <v>529</v>
      </c>
      <c r="V67" t="s" s="4">
        <v>529</v>
      </c>
      <c r="W67" t="s" s="4">
        <v>529</v>
      </c>
      <c r="X67" t="s" s="4">
        <v>529</v>
      </c>
      <c r="Y67" t="s" s="4">
        <v>529</v>
      </c>
      <c r="Z67" t="s" s="4">
        <v>529</v>
      </c>
      <c r="AA67" t="s" s="4">
        <v>529</v>
      </c>
      <c r="AB67" t="s" s="4">
        <v>529</v>
      </c>
      <c r="AC67" t="s" s="4">
        <v>529</v>
      </c>
      <c r="AD67" t="s" s="4">
        <v>529</v>
      </c>
      <c r="AE67" t="s" s="4">
        <v>98</v>
      </c>
      <c r="AF67" t="s" s="4">
        <v>84</v>
      </c>
      <c r="AG67" t="s" s="4">
        <v>84</v>
      </c>
      <c r="AH67" t="s" s="4">
        <v>86</v>
      </c>
    </row>
    <row r="68" ht="45.0" customHeight="true">
      <c r="A68" t="s" s="4">
        <v>530</v>
      </c>
      <c r="B68" t="s" s="4">
        <v>82</v>
      </c>
      <c r="C68" t="s" s="4">
        <v>83</v>
      </c>
      <c r="D68" t="s" s="4">
        <v>84</v>
      </c>
      <c r="E68" t="s" s="4">
        <v>163</v>
      </c>
      <c r="F68" t="s" s="4">
        <v>86</v>
      </c>
      <c r="G68" t="s" s="4">
        <v>87</v>
      </c>
      <c r="H68" t="s" s="4">
        <v>518</v>
      </c>
      <c r="I68" t="s" s="4">
        <v>519</v>
      </c>
      <c r="J68" t="s" s="4">
        <v>531</v>
      </c>
      <c r="K68" t="s" s="4">
        <v>238</v>
      </c>
      <c r="L68" t="s" s="4">
        <v>532</v>
      </c>
      <c r="M68" t="s" s="4">
        <v>93</v>
      </c>
      <c r="N68" t="s" s="4">
        <v>523</v>
      </c>
      <c r="O68" t="s" s="4">
        <v>95</v>
      </c>
      <c r="P68" t="s" s="4">
        <v>524</v>
      </c>
      <c r="Q68" t="s" s="4">
        <v>95</v>
      </c>
      <c r="R68" t="s" s="4">
        <v>533</v>
      </c>
      <c r="S68" t="s" s="4">
        <v>533</v>
      </c>
      <c r="T68" t="s" s="4">
        <v>533</v>
      </c>
      <c r="U68" t="s" s="4">
        <v>533</v>
      </c>
      <c r="V68" t="s" s="4">
        <v>533</v>
      </c>
      <c r="W68" t="s" s="4">
        <v>533</v>
      </c>
      <c r="X68" t="s" s="4">
        <v>533</v>
      </c>
      <c r="Y68" t="s" s="4">
        <v>533</v>
      </c>
      <c r="Z68" t="s" s="4">
        <v>533</v>
      </c>
      <c r="AA68" t="s" s="4">
        <v>533</v>
      </c>
      <c r="AB68" t="s" s="4">
        <v>533</v>
      </c>
      <c r="AC68" t="s" s="4">
        <v>533</v>
      </c>
      <c r="AD68" t="s" s="4">
        <v>533</v>
      </c>
      <c r="AE68" t="s" s="4">
        <v>98</v>
      </c>
      <c r="AF68" t="s" s="4">
        <v>84</v>
      </c>
      <c r="AG68" t="s" s="4">
        <v>84</v>
      </c>
      <c r="AH68" t="s" s="4">
        <v>86</v>
      </c>
    </row>
    <row r="69" ht="45.0" customHeight="true">
      <c r="A69" t="s" s="4">
        <v>534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86</v>
      </c>
      <c r="G69" t="s" s="4">
        <v>87</v>
      </c>
      <c r="H69" t="s" s="4">
        <v>518</v>
      </c>
      <c r="I69" t="s" s="4">
        <v>519</v>
      </c>
      <c r="J69" t="s" s="4">
        <v>535</v>
      </c>
      <c r="K69" t="s" s="4">
        <v>229</v>
      </c>
      <c r="L69" t="s" s="4">
        <v>536</v>
      </c>
      <c r="M69" t="s" s="4">
        <v>93</v>
      </c>
      <c r="N69" t="s" s="4">
        <v>537</v>
      </c>
      <c r="O69" t="s" s="4">
        <v>95</v>
      </c>
      <c r="P69" t="s" s="4">
        <v>538</v>
      </c>
      <c r="Q69" t="s" s="4">
        <v>95</v>
      </c>
      <c r="R69" t="s" s="4">
        <v>539</v>
      </c>
      <c r="S69" t="s" s="4">
        <v>539</v>
      </c>
      <c r="T69" t="s" s="4">
        <v>539</v>
      </c>
      <c r="U69" t="s" s="4">
        <v>539</v>
      </c>
      <c r="V69" t="s" s="4">
        <v>539</v>
      </c>
      <c r="W69" t="s" s="4">
        <v>539</v>
      </c>
      <c r="X69" t="s" s="4">
        <v>539</v>
      </c>
      <c r="Y69" t="s" s="4">
        <v>539</v>
      </c>
      <c r="Z69" t="s" s="4">
        <v>539</v>
      </c>
      <c r="AA69" t="s" s="4">
        <v>539</v>
      </c>
      <c r="AB69" t="s" s="4">
        <v>539</v>
      </c>
      <c r="AC69" t="s" s="4">
        <v>539</v>
      </c>
      <c r="AD69" t="s" s="4">
        <v>539</v>
      </c>
      <c r="AE69" t="s" s="4">
        <v>98</v>
      </c>
      <c r="AF69" t="s" s="4">
        <v>84</v>
      </c>
      <c r="AG69" t="s" s="4">
        <v>84</v>
      </c>
      <c r="AH69" t="s" s="4">
        <v>86</v>
      </c>
    </row>
    <row r="70" ht="45.0" customHeight="true">
      <c r="A70" t="s" s="4">
        <v>540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86</v>
      </c>
      <c r="G70" t="s" s="4">
        <v>87</v>
      </c>
      <c r="H70" t="s" s="4">
        <v>541</v>
      </c>
      <c r="I70" t="s" s="4">
        <v>542</v>
      </c>
      <c r="J70" t="s" s="4">
        <v>543</v>
      </c>
      <c r="K70" t="s" s="4">
        <v>544</v>
      </c>
      <c r="L70" t="s" s="4">
        <v>545</v>
      </c>
      <c r="M70" t="s" s="4">
        <v>93</v>
      </c>
      <c r="N70" t="s" s="4">
        <v>285</v>
      </c>
      <c r="O70" t="s" s="4">
        <v>95</v>
      </c>
      <c r="P70" t="s" s="4">
        <v>286</v>
      </c>
      <c r="Q70" t="s" s="4">
        <v>95</v>
      </c>
      <c r="R70" t="s" s="4">
        <v>546</v>
      </c>
      <c r="S70" t="s" s="4">
        <v>546</v>
      </c>
      <c r="T70" t="s" s="4">
        <v>546</v>
      </c>
      <c r="U70" t="s" s="4">
        <v>546</v>
      </c>
      <c r="V70" t="s" s="4">
        <v>546</v>
      </c>
      <c r="W70" t="s" s="4">
        <v>546</v>
      </c>
      <c r="X70" t="s" s="4">
        <v>546</v>
      </c>
      <c r="Y70" t="s" s="4">
        <v>546</v>
      </c>
      <c r="Z70" t="s" s="4">
        <v>546</v>
      </c>
      <c r="AA70" t="s" s="4">
        <v>546</v>
      </c>
      <c r="AB70" t="s" s="4">
        <v>546</v>
      </c>
      <c r="AC70" t="s" s="4">
        <v>546</v>
      </c>
      <c r="AD70" t="s" s="4">
        <v>546</v>
      </c>
      <c r="AE70" t="s" s="4">
        <v>98</v>
      </c>
      <c r="AF70" t="s" s="4">
        <v>84</v>
      </c>
      <c r="AG70" t="s" s="4">
        <v>84</v>
      </c>
      <c r="AH70" t="s" s="4">
        <v>86</v>
      </c>
    </row>
    <row r="71" ht="45.0" customHeight="true">
      <c r="A71" t="s" s="4">
        <v>547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86</v>
      </c>
      <c r="G71" t="s" s="4">
        <v>87</v>
      </c>
      <c r="H71" t="s" s="4">
        <v>289</v>
      </c>
      <c r="I71" t="s" s="4">
        <v>290</v>
      </c>
      <c r="J71" t="s" s="4">
        <v>548</v>
      </c>
      <c r="K71" t="s" s="4">
        <v>446</v>
      </c>
      <c r="L71" t="s" s="4">
        <v>549</v>
      </c>
      <c r="M71" t="s" s="4">
        <v>120</v>
      </c>
      <c r="N71" t="s" s="4">
        <v>550</v>
      </c>
      <c r="O71" t="s" s="4">
        <v>95</v>
      </c>
      <c r="P71" t="s" s="4">
        <v>551</v>
      </c>
      <c r="Q71" t="s" s="4">
        <v>95</v>
      </c>
      <c r="R71" t="s" s="4">
        <v>552</v>
      </c>
      <c r="S71" t="s" s="4">
        <v>552</v>
      </c>
      <c r="T71" t="s" s="4">
        <v>552</v>
      </c>
      <c r="U71" t="s" s="4">
        <v>552</v>
      </c>
      <c r="V71" t="s" s="4">
        <v>552</v>
      </c>
      <c r="W71" t="s" s="4">
        <v>552</v>
      </c>
      <c r="X71" t="s" s="4">
        <v>552</v>
      </c>
      <c r="Y71" t="s" s="4">
        <v>552</v>
      </c>
      <c r="Z71" t="s" s="4">
        <v>552</v>
      </c>
      <c r="AA71" t="s" s="4">
        <v>552</v>
      </c>
      <c r="AB71" t="s" s="4">
        <v>552</v>
      </c>
      <c r="AC71" t="s" s="4">
        <v>552</v>
      </c>
      <c r="AD71" t="s" s="4">
        <v>552</v>
      </c>
      <c r="AE71" t="s" s="4">
        <v>98</v>
      </c>
      <c r="AF71" t="s" s="4">
        <v>84</v>
      </c>
      <c r="AG71" t="s" s="4">
        <v>84</v>
      </c>
      <c r="AH71" t="s" s="4">
        <v>86</v>
      </c>
    </row>
    <row r="72" ht="45.0" customHeight="true">
      <c r="A72" t="s" s="4">
        <v>553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86</v>
      </c>
      <c r="G72" t="s" s="4">
        <v>87</v>
      </c>
      <c r="H72" t="s" s="4">
        <v>289</v>
      </c>
      <c r="I72" t="s" s="4">
        <v>290</v>
      </c>
      <c r="J72" t="s" s="4">
        <v>554</v>
      </c>
      <c r="K72" t="s" s="4">
        <v>310</v>
      </c>
      <c r="L72" t="s" s="4">
        <v>229</v>
      </c>
      <c r="M72" t="s" s="4">
        <v>120</v>
      </c>
      <c r="N72" t="s" s="4">
        <v>555</v>
      </c>
      <c r="O72" t="s" s="4">
        <v>95</v>
      </c>
      <c r="P72" t="s" s="4">
        <v>556</v>
      </c>
      <c r="Q72" t="s" s="4">
        <v>95</v>
      </c>
      <c r="R72" t="s" s="4">
        <v>557</v>
      </c>
      <c r="S72" t="s" s="4">
        <v>557</v>
      </c>
      <c r="T72" t="s" s="4">
        <v>557</v>
      </c>
      <c r="U72" t="s" s="4">
        <v>557</v>
      </c>
      <c r="V72" t="s" s="4">
        <v>557</v>
      </c>
      <c r="W72" t="s" s="4">
        <v>557</v>
      </c>
      <c r="X72" t="s" s="4">
        <v>557</v>
      </c>
      <c r="Y72" t="s" s="4">
        <v>557</v>
      </c>
      <c r="Z72" t="s" s="4">
        <v>557</v>
      </c>
      <c r="AA72" t="s" s="4">
        <v>557</v>
      </c>
      <c r="AB72" t="s" s="4">
        <v>557</v>
      </c>
      <c r="AC72" t="s" s="4">
        <v>557</v>
      </c>
      <c r="AD72" t="s" s="4">
        <v>557</v>
      </c>
      <c r="AE72" t="s" s="4">
        <v>98</v>
      </c>
      <c r="AF72" t="s" s="4">
        <v>84</v>
      </c>
      <c r="AG72" t="s" s="4">
        <v>84</v>
      </c>
      <c r="AH72" t="s" s="4">
        <v>86</v>
      </c>
    </row>
    <row r="73" ht="45.0" customHeight="true">
      <c r="A73" t="s" s="4">
        <v>558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86</v>
      </c>
      <c r="G73" t="s" s="4">
        <v>87</v>
      </c>
      <c r="H73" t="s" s="4">
        <v>559</v>
      </c>
      <c r="I73" t="s" s="4">
        <v>290</v>
      </c>
      <c r="J73" t="s" s="4">
        <v>560</v>
      </c>
      <c r="K73" t="s" s="4">
        <v>561</v>
      </c>
      <c r="L73" t="s" s="4">
        <v>562</v>
      </c>
      <c r="M73" t="s" s="4">
        <v>120</v>
      </c>
      <c r="N73" t="s" s="4">
        <v>563</v>
      </c>
      <c r="O73" t="s" s="4">
        <v>95</v>
      </c>
      <c r="P73" t="s" s="4">
        <v>564</v>
      </c>
      <c r="Q73" t="s" s="4">
        <v>95</v>
      </c>
      <c r="R73" t="s" s="4">
        <v>565</v>
      </c>
      <c r="S73" t="s" s="4">
        <v>565</v>
      </c>
      <c r="T73" t="s" s="4">
        <v>565</v>
      </c>
      <c r="U73" t="s" s="4">
        <v>565</v>
      </c>
      <c r="V73" t="s" s="4">
        <v>565</v>
      </c>
      <c r="W73" t="s" s="4">
        <v>565</v>
      </c>
      <c r="X73" t="s" s="4">
        <v>565</v>
      </c>
      <c r="Y73" t="s" s="4">
        <v>565</v>
      </c>
      <c r="Z73" t="s" s="4">
        <v>565</v>
      </c>
      <c r="AA73" t="s" s="4">
        <v>565</v>
      </c>
      <c r="AB73" t="s" s="4">
        <v>565</v>
      </c>
      <c r="AC73" t="s" s="4">
        <v>565</v>
      </c>
      <c r="AD73" t="s" s="4">
        <v>565</v>
      </c>
      <c r="AE73" t="s" s="4">
        <v>98</v>
      </c>
      <c r="AF73" t="s" s="4">
        <v>84</v>
      </c>
      <c r="AG73" t="s" s="4">
        <v>84</v>
      </c>
      <c r="AH73" t="s" s="4">
        <v>86</v>
      </c>
    </row>
    <row r="74" ht="45.0" customHeight="true">
      <c r="A74" t="s" s="4">
        <v>566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86</v>
      </c>
      <c r="G74" t="s" s="4">
        <v>87</v>
      </c>
      <c r="H74" t="s" s="4">
        <v>567</v>
      </c>
      <c r="I74" t="s" s="4">
        <v>290</v>
      </c>
      <c r="J74" t="s" s="4">
        <v>568</v>
      </c>
      <c r="K74" t="s" s="4">
        <v>103</v>
      </c>
      <c r="L74" t="s" s="4">
        <v>230</v>
      </c>
      <c r="M74" t="s" s="4">
        <v>120</v>
      </c>
      <c r="N74" t="s" s="4">
        <v>569</v>
      </c>
      <c r="O74" t="s" s="4">
        <v>95</v>
      </c>
      <c r="P74" t="s" s="4">
        <v>570</v>
      </c>
      <c r="Q74" t="s" s="4">
        <v>95</v>
      </c>
      <c r="R74" t="s" s="4">
        <v>571</v>
      </c>
      <c r="S74" t="s" s="4">
        <v>571</v>
      </c>
      <c r="T74" t="s" s="4">
        <v>571</v>
      </c>
      <c r="U74" t="s" s="4">
        <v>571</v>
      </c>
      <c r="V74" t="s" s="4">
        <v>571</v>
      </c>
      <c r="W74" t="s" s="4">
        <v>571</v>
      </c>
      <c r="X74" t="s" s="4">
        <v>571</v>
      </c>
      <c r="Y74" t="s" s="4">
        <v>571</v>
      </c>
      <c r="Z74" t="s" s="4">
        <v>571</v>
      </c>
      <c r="AA74" t="s" s="4">
        <v>571</v>
      </c>
      <c r="AB74" t="s" s="4">
        <v>571</v>
      </c>
      <c r="AC74" t="s" s="4">
        <v>571</v>
      </c>
      <c r="AD74" t="s" s="4">
        <v>571</v>
      </c>
      <c r="AE74" t="s" s="4">
        <v>98</v>
      </c>
      <c r="AF74" t="s" s="4">
        <v>84</v>
      </c>
      <c r="AG74" t="s" s="4">
        <v>84</v>
      </c>
      <c r="AH74" t="s" s="4">
        <v>86</v>
      </c>
    </row>
    <row r="75" ht="45.0" customHeight="true">
      <c r="A75" t="s" s="4">
        <v>572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86</v>
      </c>
      <c r="G75" t="s" s="4">
        <v>87</v>
      </c>
      <c r="H75" t="s" s="4">
        <v>573</v>
      </c>
      <c r="I75" t="s" s="4">
        <v>290</v>
      </c>
      <c r="J75" t="s" s="4">
        <v>574</v>
      </c>
      <c r="K75" t="s" s="4">
        <v>198</v>
      </c>
      <c r="L75" t="s" s="4">
        <v>150</v>
      </c>
      <c r="M75" t="s" s="4">
        <v>93</v>
      </c>
      <c r="N75" t="s" s="4">
        <v>575</v>
      </c>
      <c r="O75" t="s" s="4">
        <v>95</v>
      </c>
      <c r="P75" t="s" s="4">
        <v>576</v>
      </c>
      <c r="Q75" t="s" s="4">
        <v>95</v>
      </c>
      <c r="R75" t="s" s="4">
        <v>577</v>
      </c>
      <c r="S75" t="s" s="4">
        <v>577</v>
      </c>
      <c r="T75" t="s" s="4">
        <v>577</v>
      </c>
      <c r="U75" t="s" s="4">
        <v>577</v>
      </c>
      <c r="V75" t="s" s="4">
        <v>577</v>
      </c>
      <c r="W75" t="s" s="4">
        <v>577</v>
      </c>
      <c r="X75" t="s" s="4">
        <v>577</v>
      </c>
      <c r="Y75" t="s" s="4">
        <v>577</v>
      </c>
      <c r="Z75" t="s" s="4">
        <v>577</v>
      </c>
      <c r="AA75" t="s" s="4">
        <v>577</v>
      </c>
      <c r="AB75" t="s" s="4">
        <v>577</v>
      </c>
      <c r="AC75" t="s" s="4">
        <v>577</v>
      </c>
      <c r="AD75" t="s" s="4">
        <v>577</v>
      </c>
      <c r="AE75" t="s" s="4">
        <v>98</v>
      </c>
      <c r="AF75" t="s" s="4">
        <v>84</v>
      </c>
      <c r="AG75" t="s" s="4">
        <v>84</v>
      </c>
      <c r="AH75" t="s" s="4">
        <v>86</v>
      </c>
    </row>
    <row r="76" ht="45.0" customHeight="true">
      <c r="A76" t="s" s="4">
        <v>578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86</v>
      </c>
      <c r="G76" t="s" s="4">
        <v>87</v>
      </c>
      <c r="H76" t="s" s="4">
        <v>579</v>
      </c>
      <c r="I76" t="s" s="4">
        <v>290</v>
      </c>
      <c r="J76" t="s" s="4">
        <v>580</v>
      </c>
      <c r="K76" t="s" s="4">
        <v>333</v>
      </c>
      <c r="L76" t="s" s="4">
        <v>214</v>
      </c>
      <c r="M76" t="s" s="4">
        <v>120</v>
      </c>
      <c r="N76" t="s" s="4">
        <v>581</v>
      </c>
      <c r="O76" t="s" s="4">
        <v>95</v>
      </c>
      <c r="P76" t="s" s="4">
        <v>582</v>
      </c>
      <c r="Q76" t="s" s="4">
        <v>95</v>
      </c>
      <c r="R76" t="s" s="4">
        <v>583</v>
      </c>
      <c r="S76" t="s" s="4">
        <v>583</v>
      </c>
      <c r="T76" t="s" s="4">
        <v>583</v>
      </c>
      <c r="U76" t="s" s="4">
        <v>583</v>
      </c>
      <c r="V76" t="s" s="4">
        <v>583</v>
      </c>
      <c r="W76" t="s" s="4">
        <v>583</v>
      </c>
      <c r="X76" t="s" s="4">
        <v>583</v>
      </c>
      <c r="Y76" t="s" s="4">
        <v>583</v>
      </c>
      <c r="Z76" t="s" s="4">
        <v>583</v>
      </c>
      <c r="AA76" t="s" s="4">
        <v>583</v>
      </c>
      <c r="AB76" t="s" s="4">
        <v>583</v>
      </c>
      <c r="AC76" t="s" s="4">
        <v>583</v>
      </c>
      <c r="AD76" t="s" s="4">
        <v>583</v>
      </c>
      <c r="AE76" t="s" s="4">
        <v>98</v>
      </c>
      <c r="AF76" t="s" s="4">
        <v>84</v>
      </c>
      <c r="AG76" t="s" s="4">
        <v>84</v>
      </c>
      <c r="AH76" t="s" s="4">
        <v>86</v>
      </c>
    </row>
    <row r="77" ht="45.0" customHeight="true">
      <c r="A77" t="s" s="4">
        <v>584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86</v>
      </c>
      <c r="G77" t="s" s="4">
        <v>87</v>
      </c>
      <c r="H77" t="s" s="4">
        <v>579</v>
      </c>
      <c r="I77" t="s" s="4">
        <v>290</v>
      </c>
      <c r="J77" t="s" s="4">
        <v>585</v>
      </c>
      <c r="K77" t="s" s="4">
        <v>496</v>
      </c>
      <c r="L77" t="s" s="4">
        <v>586</v>
      </c>
      <c r="M77" t="s" s="4">
        <v>120</v>
      </c>
      <c r="N77" t="s" s="4">
        <v>587</v>
      </c>
      <c r="O77" t="s" s="4">
        <v>95</v>
      </c>
      <c r="P77" t="s" s="4">
        <v>588</v>
      </c>
      <c r="Q77" t="s" s="4">
        <v>95</v>
      </c>
      <c r="R77" t="s" s="4">
        <v>589</v>
      </c>
      <c r="S77" t="s" s="4">
        <v>589</v>
      </c>
      <c r="T77" t="s" s="4">
        <v>589</v>
      </c>
      <c r="U77" t="s" s="4">
        <v>589</v>
      </c>
      <c r="V77" t="s" s="4">
        <v>589</v>
      </c>
      <c r="W77" t="s" s="4">
        <v>589</v>
      </c>
      <c r="X77" t="s" s="4">
        <v>589</v>
      </c>
      <c r="Y77" t="s" s="4">
        <v>589</v>
      </c>
      <c r="Z77" t="s" s="4">
        <v>589</v>
      </c>
      <c r="AA77" t="s" s="4">
        <v>589</v>
      </c>
      <c r="AB77" t="s" s="4">
        <v>589</v>
      </c>
      <c r="AC77" t="s" s="4">
        <v>589</v>
      </c>
      <c r="AD77" t="s" s="4">
        <v>589</v>
      </c>
      <c r="AE77" t="s" s="4">
        <v>98</v>
      </c>
      <c r="AF77" t="s" s="4">
        <v>84</v>
      </c>
      <c r="AG77" t="s" s="4">
        <v>84</v>
      </c>
      <c r="AH77" t="s" s="4">
        <v>86</v>
      </c>
    </row>
    <row r="78" ht="45.0" customHeight="true">
      <c r="A78" t="s" s="4">
        <v>590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86</v>
      </c>
      <c r="G78" t="s" s="4">
        <v>87</v>
      </c>
      <c r="H78" t="s" s="4">
        <v>591</v>
      </c>
      <c r="I78" t="s" s="4">
        <v>89</v>
      </c>
      <c r="J78" t="s" s="4">
        <v>592</v>
      </c>
      <c r="K78" t="s" s="4">
        <v>593</v>
      </c>
      <c r="L78" t="s" s="4">
        <v>594</v>
      </c>
      <c r="M78" t="s" s="4">
        <v>93</v>
      </c>
      <c r="N78" t="s" s="4">
        <v>595</v>
      </c>
      <c r="O78" t="s" s="4">
        <v>95</v>
      </c>
      <c r="P78" t="s" s="4">
        <v>596</v>
      </c>
      <c r="Q78" t="s" s="4">
        <v>95</v>
      </c>
      <c r="R78" t="s" s="4">
        <v>597</v>
      </c>
      <c r="S78" t="s" s="4">
        <v>597</v>
      </c>
      <c r="T78" t="s" s="4">
        <v>597</v>
      </c>
      <c r="U78" t="s" s="4">
        <v>597</v>
      </c>
      <c r="V78" t="s" s="4">
        <v>597</v>
      </c>
      <c r="W78" t="s" s="4">
        <v>597</v>
      </c>
      <c r="X78" t="s" s="4">
        <v>597</v>
      </c>
      <c r="Y78" t="s" s="4">
        <v>597</v>
      </c>
      <c r="Z78" t="s" s="4">
        <v>597</v>
      </c>
      <c r="AA78" t="s" s="4">
        <v>597</v>
      </c>
      <c r="AB78" t="s" s="4">
        <v>597</v>
      </c>
      <c r="AC78" t="s" s="4">
        <v>597</v>
      </c>
      <c r="AD78" t="s" s="4">
        <v>597</v>
      </c>
      <c r="AE78" t="s" s="4">
        <v>98</v>
      </c>
      <c r="AF78" t="s" s="4">
        <v>84</v>
      </c>
      <c r="AG78" t="s" s="4">
        <v>84</v>
      </c>
      <c r="AH78" t="s" s="4">
        <v>86</v>
      </c>
    </row>
    <row r="79" ht="45.0" customHeight="true">
      <c r="A79" t="s" s="4">
        <v>598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86</v>
      </c>
      <c r="G79" t="s" s="4">
        <v>87</v>
      </c>
      <c r="H79" t="s" s="4">
        <v>599</v>
      </c>
      <c r="I79" t="s" s="4">
        <v>600</v>
      </c>
      <c r="J79" t="s" s="4">
        <v>126</v>
      </c>
      <c r="K79" t="s" s="4">
        <v>181</v>
      </c>
      <c r="L79" t="s" s="4">
        <v>601</v>
      </c>
      <c r="M79" t="s" s="4">
        <v>93</v>
      </c>
      <c r="N79" t="s" s="4">
        <v>602</v>
      </c>
      <c r="O79" t="s" s="4">
        <v>95</v>
      </c>
      <c r="P79" t="s" s="4">
        <v>603</v>
      </c>
      <c r="Q79" t="s" s="4">
        <v>95</v>
      </c>
      <c r="R79" t="s" s="4">
        <v>604</v>
      </c>
      <c r="S79" t="s" s="4">
        <v>604</v>
      </c>
      <c r="T79" t="s" s="4">
        <v>604</v>
      </c>
      <c r="U79" t="s" s="4">
        <v>604</v>
      </c>
      <c r="V79" t="s" s="4">
        <v>604</v>
      </c>
      <c r="W79" t="s" s="4">
        <v>604</v>
      </c>
      <c r="X79" t="s" s="4">
        <v>604</v>
      </c>
      <c r="Y79" t="s" s="4">
        <v>604</v>
      </c>
      <c r="Z79" t="s" s="4">
        <v>604</v>
      </c>
      <c r="AA79" t="s" s="4">
        <v>604</v>
      </c>
      <c r="AB79" t="s" s="4">
        <v>604</v>
      </c>
      <c r="AC79" t="s" s="4">
        <v>604</v>
      </c>
      <c r="AD79" t="s" s="4">
        <v>604</v>
      </c>
      <c r="AE79" t="s" s="4">
        <v>98</v>
      </c>
      <c r="AF79" t="s" s="4">
        <v>84</v>
      </c>
      <c r="AG79" t="s" s="4">
        <v>84</v>
      </c>
      <c r="AH79" t="s" s="4">
        <v>86</v>
      </c>
    </row>
    <row r="80" ht="45.0" customHeight="true">
      <c r="A80" t="s" s="4">
        <v>605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86</v>
      </c>
      <c r="G80" t="s" s="4">
        <v>87</v>
      </c>
      <c r="H80" t="s" s="4">
        <v>375</v>
      </c>
      <c r="I80" t="s" s="4">
        <v>606</v>
      </c>
      <c r="J80" t="s" s="4">
        <v>607</v>
      </c>
      <c r="K80" t="s" s="4">
        <v>608</v>
      </c>
      <c r="L80" t="s" s="4">
        <v>150</v>
      </c>
      <c r="M80" t="s" s="4">
        <v>93</v>
      </c>
      <c r="N80" t="s" s="4">
        <v>609</v>
      </c>
      <c r="O80" t="s" s="4">
        <v>95</v>
      </c>
      <c r="P80" t="s" s="4">
        <v>610</v>
      </c>
      <c r="Q80" t="s" s="4">
        <v>95</v>
      </c>
      <c r="R80" t="s" s="4">
        <v>611</v>
      </c>
      <c r="S80" t="s" s="4">
        <v>611</v>
      </c>
      <c r="T80" t="s" s="4">
        <v>611</v>
      </c>
      <c r="U80" t="s" s="4">
        <v>611</v>
      </c>
      <c r="V80" t="s" s="4">
        <v>611</v>
      </c>
      <c r="W80" t="s" s="4">
        <v>611</v>
      </c>
      <c r="X80" t="s" s="4">
        <v>611</v>
      </c>
      <c r="Y80" t="s" s="4">
        <v>611</v>
      </c>
      <c r="Z80" t="s" s="4">
        <v>611</v>
      </c>
      <c r="AA80" t="s" s="4">
        <v>611</v>
      </c>
      <c r="AB80" t="s" s="4">
        <v>611</v>
      </c>
      <c r="AC80" t="s" s="4">
        <v>611</v>
      </c>
      <c r="AD80" t="s" s="4">
        <v>611</v>
      </c>
      <c r="AE80" t="s" s="4">
        <v>98</v>
      </c>
      <c r="AF80" t="s" s="4">
        <v>84</v>
      </c>
      <c r="AG80" t="s" s="4">
        <v>84</v>
      </c>
      <c r="AH80" t="s" s="4">
        <v>86</v>
      </c>
    </row>
    <row r="81" ht="45.0" customHeight="true">
      <c r="A81" t="s" s="4">
        <v>612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86</v>
      </c>
      <c r="G81" t="s" s="4">
        <v>87</v>
      </c>
      <c r="H81" t="s" s="4">
        <v>375</v>
      </c>
      <c r="I81" t="s" s="4">
        <v>606</v>
      </c>
      <c r="J81" t="s" s="4">
        <v>613</v>
      </c>
      <c r="K81" t="s" s="4">
        <v>614</v>
      </c>
      <c r="L81" t="s" s="4">
        <v>615</v>
      </c>
      <c r="M81" t="s" s="4">
        <v>93</v>
      </c>
      <c r="N81" t="s" s="4">
        <v>616</v>
      </c>
      <c r="O81" t="s" s="4">
        <v>95</v>
      </c>
      <c r="P81" t="s" s="4">
        <v>616</v>
      </c>
      <c r="Q81" t="s" s="4">
        <v>95</v>
      </c>
      <c r="R81" t="s" s="4">
        <v>617</v>
      </c>
      <c r="S81" t="s" s="4">
        <v>617</v>
      </c>
      <c r="T81" t="s" s="4">
        <v>617</v>
      </c>
      <c r="U81" t="s" s="4">
        <v>617</v>
      </c>
      <c r="V81" t="s" s="4">
        <v>617</v>
      </c>
      <c r="W81" t="s" s="4">
        <v>617</v>
      </c>
      <c r="X81" t="s" s="4">
        <v>617</v>
      </c>
      <c r="Y81" t="s" s="4">
        <v>617</v>
      </c>
      <c r="Z81" t="s" s="4">
        <v>617</v>
      </c>
      <c r="AA81" t="s" s="4">
        <v>617</v>
      </c>
      <c r="AB81" t="s" s="4">
        <v>617</v>
      </c>
      <c r="AC81" t="s" s="4">
        <v>617</v>
      </c>
      <c r="AD81" t="s" s="4">
        <v>617</v>
      </c>
      <c r="AE81" t="s" s="4">
        <v>98</v>
      </c>
      <c r="AF81" t="s" s="4">
        <v>84</v>
      </c>
      <c r="AG81" t="s" s="4">
        <v>84</v>
      </c>
      <c r="AH81" t="s" s="4">
        <v>86</v>
      </c>
    </row>
    <row r="82" ht="45.0" customHeight="true">
      <c r="A82" t="s" s="4">
        <v>618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86</v>
      </c>
      <c r="G82" t="s" s="4">
        <v>87</v>
      </c>
      <c r="H82" t="s" s="4">
        <v>375</v>
      </c>
      <c r="I82" t="s" s="4">
        <v>606</v>
      </c>
      <c r="J82" t="s" s="4">
        <v>619</v>
      </c>
      <c r="K82" t="s" s="4">
        <v>136</v>
      </c>
      <c r="L82" t="s" s="4">
        <v>620</v>
      </c>
      <c r="M82" t="s" s="4">
        <v>120</v>
      </c>
      <c r="N82" t="s" s="4">
        <v>609</v>
      </c>
      <c r="O82" t="s" s="4">
        <v>95</v>
      </c>
      <c r="P82" t="s" s="4">
        <v>610</v>
      </c>
      <c r="Q82" t="s" s="4">
        <v>95</v>
      </c>
      <c r="R82" t="s" s="4">
        <v>621</v>
      </c>
      <c r="S82" t="s" s="4">
        <v>621</v>
      </c>
      <c r="T82" t="s" s="4">
        <v>621</v>
      </c>
      <c r="U82" t="s" s="4">
        <v>621</v>
      </c>
      <c r="V82" t="s" s="4">
        <v>621</v>
      </c>
      <c r="W82" t="s" s="4">
        <v>621</v>
      </c>
      <c r="X82" t="s" s="4">
        <v>621</v>
      </c>
      <c r="Y82" t="s" s="4">
        <v>621</v>
      </c>
      <c r="Z82" t="s" s="4">
        <v>621</v>
      </c>
      <c r="AA82" t="s" s="4">
        <v>621</v>
      </c>
      <c r="AB82" t="s" s="4">
        <v>621</v>
      </c>
      <c r="AC82" t="s" s="4">
        <v>621</v>
      </c>
      <c r="AD82" t="s" s="4">
        <v>621</v>
      </c>
      <c r="AE82" t="s" s="4">
        <v>98</v>
      </c>
      <c r="AF82" t="s" s="4">
        <v>84</v>
      </c>
      <c r="AG82" t="s" s="4">
        <v>84</v>
      </c>
      <c r="AH82" t="s" s="4">
        <v>86</v>
      </c>
    </row>
    <row r="83" ht="45.0" customHeight="true">
      <c r="A83" t="s" s="4">
        <v>622</v>
      </c>
      <c r="B83" t="s" s="4">
        <v>82</v>
      </c>
      <c r="C83" t="s" s="4">
        <v>83</v>
      </c>
      <c r="D83" t="s" s="4">
        <v>84</v>
      </c>
      <c r="E83" t="s" s="4">
        <v>163</v>
      </c>
      <c r="F83" t="s" s="4">
        <v>86</v>
      </c>
      <c r="G83" t="s" s="4">
        <v>87</v>
      </c>
      <c r="H83" t="s" s="4">
        <v>518</v>
      </c>
      <c r="I83" t="s" s="4">
        <v>519</v>
      </c>
      <c r="J83" t="s" s="4">
        <v>623</v>
      </c>
      <c r="K83" t="s" s="4">
        <v>624</v>
      </c>
      <c r="L83" t="s" s="4">
        <v>433</v>
      </c>
      <c r="M83" t="s" s="4">
        <v>93</v>
      </c>
      <c r="N83" t="s" s="4">
        <v>523</v>
      </c>
      <c r="O83" t="s" s="4">
        <v>95</v>
      </c>
      <c r="P83" t="s" s="4">
        <v>524</v>
      </c>
      <c r="Q83" t="s" s="4">
        <v>95</v>
      </c>
      <c r="R83" t="s" s="4">
        <v>625</v>
      </c>
      <c r="S83" t="s" s="4">
        <v>625</v>
      </c>
      <c r="T83" t="s" s="4">
        <v>625</v>
      </c>
      <c r="U83" t="s" s="4">
        <v>625</v>
      </c>
      <c r="V83" t="s" s="4">
        <v>625</v>
      </c>
      <c r="W83" t="s" s="4">
        <v>625</v>
      </c>
      <c r="X83" t="s" s="4">
        <v>625</v>
      </c>
      <c r="Y83" t="s" s="4">
        <v>625</v>
      </c>
      <c r="Z83" t="s" s="4">
        <v>625</v>
      </c>
      <c r="AA83" t="s" s="4">
        <v>625</v>
      </c>
      <c r="AB83" t="s" s="4">
        <v>625</v>
      </c>
      <c r="AC83" t="s" s="4">
        <v>625</v>
      </c>
      <c r="AD83" t="s" s="4">
        <v>625</v>
      </c>
      <c r="AE83" t="s" s="4">
        <v>98</v>
      </c>
      <c r="AF83" t="s" s="4">
        <v>84</v>
      </c>
      <c r="AG83" t="s" s="4">
        <v>84</v>
      </c>
      <c r="AH83" t="s" s="4">
        <v>86</v>
      </c>
    </row>
    <row r="84" ht="45.0" customHeight="true">
      <c r="A84" t="s" s="4">
        <v>626</v>
      </c>
      <c r="B84" t="s" s="4">
        <v>82</v>
      </c>
      <c r="C84" t="s" s="4">
        <v>83</v>
      </c>
      <c r="D84" t="s" s="4">
        <v>84</v>
      </c>
      <c r="E84" t="s" s="4">
        <v>163</v>
      </c>
      <c r="F84" t="s" s="4">
        <v>86</v>
      </c>
      <c r="G84" t="s" s="4">
        <v>87</v>
      </c>
      <c r="H84" t="s" s="4">
        <v>518</v>
      </c>
      <c r="I84" t="s" s="4">
        <v>519</v>
      </c>
      <c r="J84" t="s" s="4">
        <v>627</v>
      </c>
      <c r="K84" t="s" s="4">
        <v>488</v>
      </c>
      <c r="L84" t="s" s="4">
        <v>593</v>
      </c>
      <c r="M84" t="s" s="4">
        <v>120</v>
      </c>
      <c r="N84" t="s" s="4">
        <v>523</v>
      </c>
      <c r="O84" t="s" s="4">
        <v>95</v>
      </c>
      <c r="P84" t="s" s="4">
        <v>524</v>
      </c>
      <c r="Q84" t="s" s="4">
        <v>95</v>
      </c>
      <c r="R84" t="s" s="4">
        <v>628</v>
      </c>
      <c r="S84" t="s" s="4">
        <v>628</v>
      </c>
      <c r="T84" t="s" s="4">
        <v>628</v>
      </c>
      <c r="U84" t="s" s="4">
        <v>628</v>
      </c>
      <c r="V84" t="s" s="4">
        <v>628</v>
      </c>
      <c r="W84" t="s" s="4">
        <v>628</v>
      </c>
      <c r="X84" t="s" s="4">
        <v>628</v>
      </c>
      <c r="Y84" t="s" s="4">
        <v>628</v>
      </c>
      <c r="Z84" t="s" s="4">
        <v>628</v>
      </c>
      <c r="AA84" t="s" s="4">
        <v>628</v>
      </c>
      <c r="AB84" t="s" s="4">
        <v>628</v>
      </c>
      <c r="AC84" t="s" s="4">
        <v>628</v>
      </c>
      <c r="AD84" t="s" s="4">
        <v>628</v>
      </c>
      <c r="AE84" t="s" s="4">
        <v>98</v>
      </c>
      <c r="AF84" t="s" s="4">
        <v>84</v>
      </c>
      <c r="AG84" t="s" s="4">
        <v>84</v>
      </c>
      <c r="AH84" t="s" s="4">
        <v>86</v>
      </c>
    </row>
    <row r="85" ht="45.0" customHeight="true">
      <c r="A85" t="s" s="4">
        <v>629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86</v>
      </c>
      <c r="G85" t="s" s="4">
        <v>87</v>
      </c>
      <c r="H85" t="s" s="4">
        <v>630</v>
      </c>
      <c r="I85" t="s" s="4">
        <v>519</v>
      </c>
      <c r="J85" t="s" s="4">
        <v>631</v>
      </c>
      <c r="K85" t="s" s="4">
        <v>333</v>
      </c>
      <c r="L85" t="s" s="4">
        <v>467</v>
      </c>
      <c r="M85" t="s" s="4">
        <v>120</v>
      </c>
      <c r="N85" t="s" s="4">
        <v>632</v>
      </c>
      <c r="O85" t="s" s="4">
        <v>95</v>
      </c>
      <c r="P85" t="s" s="4">
        <v>633</v>
      </c>
      <c r="Q85" t="s" s="4">
        <v>95</v>
      </c>
      <c r="R85" t="s" s="4">
        <v>634</v>
      </c>
      <c r="S85" t="s" s="4">
        <v>634</v>
      </c>
      <c r="T85" t="s" s="4">
        <v>634</v>
      </c>
      <c r="U85" t="s" s="4">
        <v>634</v>
      </c>
      <c r="V85" t="s" s="4">
        <v>634</v>
      </c>
      <c r="W85" t="s" s="4">
        <v>634</v>
      </c>
      <c r="X85" t="s" s="4">
        <v>634</v>
      </c>
      <c r="Y85" t="s" s="4">
        <v>634</v>
      </c>
      <c r="Z85" t="s" s="4">
        <v>634</v>
      </c>
      <c r="AA85" t="s" s="4">
        <v>634</v>
      </c>
      <c r="AB85" t="s" s="4">
        <v>634</v>
      </c>
      <c r="AC85" t="s" s="4">
        <v>634</v>
      </c>
      <c r="AD85" t="s" s="4">
        <v>634</v>
      </c>
      <c r="AE85" t="s" s="4">
        <v>98</v>
      </c>
      <c r="AF85" t="s" s="4">
        <v>84</v>
      </c>
      <c r="AG85" t="s" s="4">
        <v>84</v>
      </c>
      <c r="AH85" t="s" s="4">
        <v>86</v>
      </c>
    </row>
    <row r="86" ht="45.0" customHeight="true">
      <c r="A86" t="s" s="4">
        <v>635</v>
      </c>
      <c r="B86" t="s" s="4">
        <v>82</v>
      </c>
      <c r="C86" t="s" s="4">
        <v>83</v>
      </c>
      <c r="D86" t="s" s="4">
        <v>84</v>
      </c>
      <c r="E86" t="s" s="4">
        <v>163</v>
      </c>
      <c r="F86" t="s" s="4">
        <v>86</v>
      </c>
      <c r="G86" t="s" s="4">
        <v>87</v>
      </c>
      <c r="H86" t="s" s="4">
        <v>518</v>
      </c>
      <c r="I86" t="s" s="4">
        <v>519</v>
      </c>
      <c r="J86" t="s" s="4">
        <v>383</v>
      </c>
      <c r="K86" t="s" s="4">
        <v>230</v>
      </c>
      <c r="L86" t="s" s="4">
        <v>636</v>
      </c>
      <c r="M86" t="s" s="4">
        <v>93</v>
      </c>
      <c r="N86" t="s" s="4">
        <v>637</v>
      </c>
      <c r="O86" t="s" s="4">
        <v>95</v>
      </c>
      <c r="P86" t="s" s="4">
        <v>638</v>
      </c>
      <c r="Q86" t="s" s="4">
        <v>95</v>
      </c>
      <c r="R86" t="s" s="4">
        <v>639</v>
      </c>
      <c r="S86" t="s" s="4">
        <v>639</v>
      </c>
      <c r="T86" t="s" s="4">
        <v>639</v>
      </c>
      <c r="U86" t="s" s="4">
        <v>639</v>
      </c>
      <c r="V86" t="s" s="4">
        <v>639</v>
      </c>
      <c r="W86" t="s" s="4">
        <v>639</v>
      </c>
      <c r="X86" t="s" s="4">
        <v>639</v>
      </c>
      <c r="Y86" t="s" s="4">
        <v>639</v>
      </c>
      <c r="Z86" t="s" s="4">
        <v>639</v>
      </c>
      <c r="AA86" t="s" s="4">
        <v>639</v>
      </c>
      <c r="AB86" t="s" s="4">
        <v>639</v>
      </c>
      <c r="AC86" t="s" s="4">
        <v>639</v>
      </c>
      <c r="AD86" t="s" s="4">
        <v>639</v>
      </c>
      <c r="AE86" t="s" s="4">
        <v>98</v>
      </c>
      <c r="AF86" t="s" s="4">
        <v>84</v>
      </c>
      <c r="AG86" t="s" s="4">
        <v>84</v>
      </c>
      <c r="AH86" t="s" s="4">
        <v>86</v>
      </c>
    </row>
    <row r="87" ht="45.0" customHeight="true">
      <c r="A87" t="s" s="4">
        <v>640</v>
      </c>
      <c r="B87" t="s" s="4">
        <v>82</v>
      </c>
      <c r="C87" t="s" s="4">
        <v>83</v>
      </c>
      <c r="D87" t="s" s="4">
        <v>84</v>
      </c>
      <c r="E87" t="s" s="4">
        <v>163</v>
      </c>
      <c r="F87" t="s" s="4">
        <v>86</v>
      </c>
      <c r="G87" t="s" s="4">
        <v>87</v>
      </c>
      <c r="H87" t="s" s="4">
        <v>518</v>
      </c>
      <c r="I87" t="s" s="4">
        <v>519</v>
      </c>
      <c r="J87" t="s" s="4">
        <v>641</v>
      </c>
      <c r="K87" t="s" s="4">
        <v>642</v>
      </c>
      <c r="L87" t="s" s="4">
        <v>166</v>
      </c>
      <c r="M87" t="s" s="4">
        <v>93</v>
      </c>
      <c r="N87" t="s" s="4">
        <v>523</v>
      </c>
      <c r="O87" t="s" s="4">
        <v>95</v>
      </c>
      <c r="P87" t="s" s="4">
        <v>524</v>
      </c>
      <c r="Q87" t="s" s="4">
        <v>95</v>
      </c>
      <c r="R87" t="s" s="4">
        <v>643</v>
      </c>
      <c r="S87" t="s" s="4">
        <v>643</v>
      </c>
      <c r="T87" t="s" s="4">
        <v>643</v>
      </c>
      <c r="U87" t="s" s="4">
        <v>643</v>
      </c>
      <c r="V87" t="s" s="4">
        <v>643</v>
      </c>
      <c r="W87" t="s" s="4">
        <v>643</v>
      </c>
      <c r="X87" t="s" s="4">
        <v>643</v>
      </c>
      <c r="Y87" t="s" s="4">
        <v>643</v>
      </c>
      <c r="Z87" t="s" s="4">
        <v>643</v>
      </c>
      <c r="AA87" t="s" s="4">
        <v>643</v>
      </c>
      <c r="AB87" t="s" s="4">
        <v>643</v>
      </c>
      <c r="AC87" t="s" s="4">
        <v>643</v>
      </c>
      <c r="AD87" t="s" s="4">
        <v>643</v>
      </c>
      <c r="AE87" t="s" s="4">
        <v>98</v>
      </c>
      <c r="AF87" t="s" s="4">
        <v>84</v>
      </c>
      <c r="AG87" t="s" s="4">
        <v>84</v>
      </c>
      <c r="AH87" t="s" s="4">
        <v>86</v>
      </c>
    </row>
    <row r="88" ht="45.0" customHeight="true">
      <c r="A88" t="s" s="4">
        <v>644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86</v>
      </c>
      <c r="G88" t="s" s="4">
        <v>87</v>
      </c>
      <c r="H88" t="s" s="4">
        <v>645</v>
      </c>
      <c r="I88" t="s" s="4">
        <v>519</v>
      </c>
      <c r="J88" t="s" s="4">
        <v>646</v>
      </c>
      <c r="K88" t="s" s="4">
        <v>136</v>
      </c>
      <c r="L88" t="s" s="4">
        <v>593</v>
      </c>
      <c r="M88" t="s" s="4">
        <v>120</v>
      </c>
      <c r="N88" t="s" s="4">
        <v>647</v>
      </c>
      <c r="O88" t="s" s="4">
        <v>95</v>
      </c>
      <c r="P88" t="s" s="4">
        <v>648</v>
      </c>
      <c r="Q88" t="s" s="4">
        <v>95</v>
      </c>
      <c r="R88" t="s" s="4">
        <v>649</v>
      </c>
      <c r="S88" t="s" s="4">
        <v>649</v>
      </c>
      <c r="T88" t="s" s="4">
        <v>649</v>
      </c>
      <c r="U88" t="s" s="4">
        <v>649</v>
      </c>
      <c r="V88" t="s" s="4">
        <v>649</v>
      </c>
      <c r="W88" t="s" s="4">
        <v>649</v>
      </c>
      <c r="X88" t="s" s="4">
        <v>649</v>
      </c>
      <c r="Y88" t="s" s="4">
        <v>649</v>
      </c>
      <c r="Z88" t="s" s="4">
        <v>649</v>
      </c>
      <c r="AA88" t="s" s="4">
        <v>649</v>
      </c>
      <c r="AB88" t="s" s="4">
        <v>649</v>
      </c>
      <c r="AC88" t="s" s="4">
        <v>649</v>
      </c>
      <c r="AD88" t="s" s="4">
        <v>649</v>
      </c>
      <c r="AE88" t="s" s="4">
        <v>98</v>
      </c>
      <c r="AF88" t="s" s="4">
        <v>84</v>
      </c>
      <c r="AG88" t="s" s="4">
        <v>84</v>
      </c>
      <c r="AH88" t="s" s="4">
        <v>86</v>
      </c>
    </row>
    <row r="89" ht="45.0" customHeight="true">
      <c r="A89" t="s" s="4">
        <v>650</v>
      </c>
      <c r="B89" t="s" s="4">
        <v>82</v>
      </c>
      <c r="C89" t="s" s="4">
        <v>83</v>
      </c>
      <c r="D89" t="s" s="4">
        <v>84</v>
      </c>
      <c r="E89" t="s" s="4">
        <v>163</v>
      </c>
      <c r="F89" t="s" s="4">
        <v>86</v>
      </c>
      <c r="G89" t="s" s="4">
        <v>87</v>
      </c>
      <c r="H89" t="s" s="4">
        <v>518</v>
      </c>
      <c r="I89" t="s" s="4">
        <v>519</v>
      </c>
      <c r="J89" t="s" s="4">
        <v>427</v>
      </c>
      <c r="K89" t="s" s="4">
        <v>103</v>
      </c>
      <c r="L89" t="s" s="4">
        <v>333</v>
      </c>
      <c r="M89" t="s" s="4">
        <v>93</v>
      </c>
      <c r="N89" t="s" s="4">
        <v>523</v>
      </c>
      <c r="O89" t="s" s="4">
        <v>95</v>
      </c>
      <c r="P89" t="s" s="4">
        <v>524</v>
      </c>
      <c r="Q89" t="s" s="4">
        <v>95</v>
      </c>
      <c r="R89" t="s" s="4">
        <v>651</v>
      </c>
      <c r="S89" t="s" s="4">
        <v>651</v>
      </c>
      <c r="T89" t="s" s="4">
        <v>651</v>
      </c>
      <c r="U89" t="s" s="4">
        <v>651</v>
      </c>
      <c r="V89" t="s" s="4">
        <v>651</v>
      </c>
      <c r="W89" t="s" s="4">
        <v>651</v>
      </c>
      <c r="X89" t="s" s="4">
        <v>651</v>
      </c>
      <c r="Y89" t="s" s="4">
        <v>651</v>
      </c>
      <c r="Z89" t="s" s="4">
        <v>651</v>
      </c>
      <c r="AA89" t="s" s="4">
        <v>651</v>
      </c>
      <c r="AB89" t="s" s="4">
        <v>651</v>
      </c>
      <c r="AC89" t="s" s="4">
        <v>651</v>
      </c>
      <c r="AD89" t="s" s="4">
        <v>651</v>
      </c>
      <c r="AE89" t="s" s="4">
        <v>98</v>
      </c>
      <c r="AF89" t="s" s="4">
        <v>84</v>
      </c>
      <c r="AG89" t="s" s="4">
        <v>84</v>
      </c>
      <c r="AH89" t="s" s="4">
        <v>86</v>
      </c>
    </row>
    <row r="90" ht="45.0" customHeight="true">
      <c r="A90" t="s" s="4">
        <v>652</v>
      </c>
      <c r="B90" t="s" s="4">
        <v>82</v>
      </c>
      <c r="C90" t="s" s="4">
        <v>83</v>
      </c>
      <c r="D90" t="s" s="4">
        <v>84</v>
      </c>
      <c r="E90" t="s" s="4">
        <v>163</v>
      </c>
      <c r="F90" t="s" s="4">
        <v>86</v>
      </c>
      <c r="G90" t="s" s="4">
        <v>87</v>
      </c>
      <c r="H90" t="s" s="4">
        <v>518</v>
      </c>
      <c r="I90" t="s" s="4">
        <v>519</v>
      </c>
      <c r="J90" t="s" s="4">
        <v>653</v>
      </c>
      <c r="K90" t="s" s="4">
        <v>654</v>
      </c>
      <c r="L90" t="s" s="4">
        <v>655</v>
      </c>
      <c r="M90" t="s" s="4">
        <v>93</v>
      </c>
      <c r="N90" t="s" s="4">
        <v>523</v>
      </c>
      <c r="O90" t="s" s="4">
        <v>95</v>
      </c>
      <c r="P90" t="s" s="4">
        <v>524</v>
      </c>
      <c r="Q90" t="s" s="4">
        <v>95</v>
      </c>
      <c r="R90" t="s" s="4">
        <v>656</v>
      </c>
      <c r="S90" t="s" s="4">
        <v>656</v>
      </c>
      <c r="T90" t="s" s="4">
        <v>656</v>
      </c>
      <c r="U90" t="s" s="4">
        <v>656</v>
      </c>
      <c r="V90" t="s" s="4">
        <v>656</v>
      </c>
      <c r="W90" t="s" s="4">
        <v>656</v>
      </c>
      <c r="X90" t="s" s="4">
        <v>656</v>
      </c>
      <c r="Y90" t="s" s="4">
        <v>656</v>
      </c>
      <c r="Z90" t="s" s="4">
        <v>656</v>
      </c>
      <c r="AA90" t="s" s="4">
        <v>656</v>
      </c>
      <c r="AB90" t="s" s="4">
        <v>656</v>
      </c>
      <c r="AC90" t="s" s="4">
        <v>656</v>
      </c>
      <c r="AD90" t="s" s="4">
        <v>656</v>
      </c>
      <c r="AE90" t="s" s="4">
        <v>98</v>
      </c>
      <c r="AF90" t="s" s="4">
        <v>84</v>
      </c>
      <c r="AG90" t="s" s="4">
        <v>84</v>
      </c>
      <c r="AH90" t="s" s="4">
        <v>86</v>
      </c>
    </row>
    <row r="91" ht="45.0" customHeight="true">
      <c r="A91" t="s" s="4">
        <v>657</v>
      </c>
      <c r="B91" t="s" s="4">
        <v>82</v>
      </c>
      <c r="C91" t="s" s="4">
        <v>83</v>
      </c>
      <c r="D91" t="s" s="4">
        <v>84</v>
      </c>
      <c r="E91" t="s" s="4">
        <v>163</v>
      </c>
      <c r="F91" t="s" s="4">
        <v>86</v>
      </c>
      <c r="G91" t="s" s="4">
        <v>87</v>
      </c>
      <c r="H91" t="s" s="4">
        <v>658</v>
      </c>
      <c r="I91" t="s" s="4">
        <v>519</v>
      </c>
      <c r="J91" t="s" s="4">
        <v>659</v>
      </c>
      <c r="K91" t="s" s="4">
        <v>378</v>
      </c>
      <c r="L91" t="s" s="4">
        <v>660</v>
      </c>
      <c r="M91" t="s" s="4">
        <v>120</v>
      </c>
      <c r="N91" t="s" s="4">
        <v>661</v>
      </c>
      <c r="O91" t="s" s="4">
        <v>95</v>
      </c>
      <c r="P91" t="s" s="4">
        <v>662</v>
      </c>
      <c r="Q91" t="s" s="4">
        <v>95</v>
      </c>
      <c r="R91" t="s" s="4">
        <v>663</v>
      </c>
      <c r="S91" t="s" s="4">
        <v>663</v>
      </c>
      <c r="T91" t="s" s="4">
        <v>663</v>
      </c>
      <c r="U91" t="s" s="4">
        <v>663</v>
      </c>
      <c r="V91" t="s" s="4">
        <v>663</v>
      </c>
      <c r="W91" t="s" s="4">
        <v>663</v>
      </c>
      <c r="X91" t="s" s="4">
        <v>663</v>
      </c>
      <c r="Y91" t="s" s="4">
        <v>663</v>
      </c>
      <c r="Z91" t="s" s="4">
        <v>663</v>
      </c>
      <c r="AA91" t="s" s="4">
        <v>663</v>
      </c>
      <c r="AB91" t="s" s="4">
        <v>663</v>
      </c>
      <c r="AC91" t="s" s="4">
        <v>663</v>
      </c>
      <c r="AD91" t="s" s="4">
        <v>663</v>
      </c>
      <c r="AE91" t="s" s="4">
        <v>98</v>
      </c>
      <c r="AF91" t="s" s="4">
        <v>84</v>
      </c>
      <c r="AG91" t="s" s="4">
        <v>84</v>
      </c>
      <c r="AH91" t="s" s="4">
        <v>86</v>
      </c>
    </row>
    <row r="92" ht="45.0" customHeight="true">
      <c r="A92" t="s" s="4">
        <v>664</v>
      </c>
      <c r="B92" t="s" s="4">
        <v>82</v>
      </c>
      <c r="C92" t="s" s="4">
        <v>83</v>
      </c>
      <c r="D92" t="s" s="4">
        <v>84</v>
      </c>
      <c r="E92" t="s" s="4">
        <v>163</v>
      </c>
      <c r="F92" t="s" s="4">
        <v>86</v>
      </c>
      <c r="G92" t="s" s="4">
        <v>87</v>
      </c>
      <c r="H92" t="s" s="4">
        <v>518</v>
      </c>
      <c r="I92" t="s" s="4">
        <v>519</v>
      </c>
      <c r="J92" t="s" s="4">
        <v>574</v>
      </c>
      <c r="K92" t="s" s="4">
        <v>665</v>
      </c>
      <c r="L92" t="s" s="4">
        <v>377</v>
      </c>
      <c r="M92" t="s" s="4">
        <v>93</v>
      </c>
      <c r="N92" t="s" s="4">
        <v>523</v>
      </c>
      <c r="O92" t="s" s="4">
        <v>95</v>
      </c>
      <c r="P92" t="s" s="4">
        <v>524</v>
      </c>
      <c r="Q92" t="s" s="4">
        <v>95</v>
      </c>
      <c r="R92" t="s" s="4">
        <v>666</v>
      </c>
      <c r="S92" t="s" s="4">
        <v>666</v>
      </c>
      <c r="T92" t="s" s="4">
        <v>666</v>
      </c>
      <c r="U92" t="s" s="4">
        <v>666</v>
      </c>
      <c r="V92" t="s" s="4">
        <v>666</v>
      </c>
      <c r="W92" t="s" s="4">
        <v>666</v>
      </c>
      <c r="X92" t="s" s="4">
        <v>666</v>
      </c>
      <c r="Y92" t="s" s="4">
        <v>666</v>
      </c>
      <c r="Z92" t="s" s="4">
        <v>666</v>
      </c>
      <c r="AA92" t="s" s="4">
        <v>666</v>
      </c>
      <c r="AB92" t="s" s="4">
        <v>666</v>
      </c>
      <c r="AC92" t="s" s="4">
        <v>666</v>
      </c>
      <c r="AD92" t="s" s="4">
        <v>666</v>
      </c>
      <c r="AE92" t="s" s="4">
        <v>98</v>
      </c>
      <c r="AF92" t="s" s="4">
        <v>84</v>
      </c>
      <c r="AG92" t="s" s="4">
        <v>84</v>
      </c>
      <c r="AH92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7.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1424</v>
      </c>
      <c r="D2" t="s">
        <v>1425</v>
      </c>
      <c r="E2" t="s">
        <v>1426</v>
      </c>
      <c r="F2" t="s">
        <v>1427</v>
      </c>
      <c r="G2" t="s">
        <v>1428</v>
      </c>
    </row>
    <row r="3">
      <c r="A3" t="s" s="1">
        <v>681</v>
      </c>
      <c r="B3" s="1"/>
      <c r="C3" t="s" s="1">
        <v>1429</v>
      </c>
      <c r="D3" t="s" s="1">
        <v>1430</v>
      </c>
      <c r="E3" t="s" s="1">
        <v>1431</v>
      </c>
      <c r="F3" t="s" s="1">
        <v>1432</v>
      </c>
      <c r="G3" t="s" s="1">
        <v>1433</v>
      </c>
    </row>
    <row r="4" ht="45.0" customHeight="true">
      <c r="A4" t="s" s="4">
        <v>97</v>
      </c>
      <c r="B4" t="s" s="4">
        <v>1434</v>
      </c>
      <c r="C4" t="s" s="4">
        <v>688</v>
      </c>
      <c r="D4" t="s" s="4">
        <v>1109</v>
      </c>
      <c r="E4" t="s" s="4">
        <v>1109</v>
      </c>
      <c r="F4" t="s" s="4">
        <v>95</v>
      </c>
      <c r="G4" t="s" s="4">
        <v>691</v>
      </c>
    </row>
    <row r="5" ht="45.0" customHeight="true">
      <c r="A5" t="s" s="4">
        <v>106</v>
      </c>
      <c r="B5" t="s" s="4">
        <v>1435</v>
      </c>
      <c r="C5" t="s" s="4">
        <v>688</v>
      </c>
      <c r="D5" t="s" s="4">
        <v>1109</v>
      </c>
      <c r="E5" t="s" s="4">
        <v>1109</v>
      </c>
      <c r="F5" t="s" s="4">
        <v>95</v>
      </c>
      <c r="G5" t="s" s="4">
        <v>691</v>
      </c>
    </row>
    <row r="6" ht="45.0" customHeight="true">
      <c r="A6" t="s" s="4">
        <v>114</v>
      </c>
      <c r="B6" t="s" s="4">
        <v>1436</v>
      </c>
      <c r="C6" t="s" s="4">
        <v>688</v>
      </c>
      <c r="D6" t="s" s="4">
        <v>1109</v>
      </c>
      <c r="E6" t="s" s="4">
        <v>1109</v>
      </c>
      <c r="F6" t="s" s="4">
        <v>95</v>
      </c>
      <c r="G6" t="s" s="4">
        <v>691</v>
      </c>
    </row>
    <row r="7" ht="45.0" customHeight="true">
      <c r="A7" t="s" s="4">
        <v>123</v>
      </c>
      <c r="B7" t="s" s="4">
        <v>1437</v>
      </c>
      <c r="C7" t="s" s="4">
        <v>688</v>
      </c>
      <c r="D7" t="s" s="4">
        <v>1109</v>
      </c>
      <c r="E7" t="s" s="4">
        <v>1109</v>
      </c>
      <c r="F7" t="s" s="4">
        <v>95</v>
      </c>
      <c r="G7" t="s" s="4">
        <v>691</v>
      </c>
    </row>
    <row r="8" ht="45.0" customHeight="true">
      <c r="A8" t="s" s="4">
        <v>131</v>
      </c>
      <c r="B8" t="s" s="4">
        <v>1438</v>
      </c>
      <c r="C8" t="s" s="4">
        <v>688</v>
      </c>
      <c r="D8" t="s" s="4">
        <v>1109</v>
      </c>
      <c r="E8" t="s" s="4">
        <v>1109</v>
      </c>
      <c r="F8" t="s" s="4">
        <v>95</v>
      </c>
      <c r="G8" t="s" s="4">
        <v>691</v>
      </c>
    </row>
    <row r="9" ht="45.0" customHeight="true">
      <c r="A9" t="s" s="4">
        <v>139</v>
      </c>
      <c r="B9" t="s" s="4">
        <v>1439</v>
      </c>
      <c r="C9" t="s" s="4">
        <v>688</v>
      </c>
      <c r="D9" t="s" s="4">
        <v>1109</v>
      </c>
      <c r="E9" t="s" s="4">
        <v>1109</v>
      </c>
      <c r="F9" t="s" s="4">
        <v>95</v>
      </c>
      <c r="G9" t="s" s="4">
        <v>691</v>
      </c>
    </row>
    <row r="10" ht="45.0" customHeight="true">
      <c r="A10" t="s" s="4">
        <v>146</v>
      </c>
      <c r="B10" t="s" s="4">
        <v>1440</v>
      </c>
      <c r="C10" t="s" s="4">
        <v>688</v>
      </c>
      <c r="D10" t="s" s="4">
        <v>1109</v>
      </c>
      <c r="E10" t="s" s="4">
        <v>1109</v>
      </c>
      <c r="F10" t="s" s="4">
        <v>95</v>
      </c>
      <c r="G10" t="s" s="4">
        <v>691</v>
      </c>
    </row>
    <row r="11" ht="45.0" customHeight="true">
      <c r="A11" t="s" s="4">
        <v>154</v>
      </c>
      <c r="B11" t="s" s="4">
        <v>1441</v>
      </c>
      <c r="C11" t="s" s="4">
        <v>688</v>
      </c>
      <c r="D11" t="s" s="4">
        <v>1109</v>
      </c>
      <c r="E11" t="s" s="4">
        <v>1109</v>
      </c>
      <c r="F11" t="s" s="4">
        <v>95</v>
      </c>
      <c r="G11" t="s" s="4">
        <v>691</v>
      </c>
    </row>
    <row r="12" ht="45.0" customHeight="true">
      <c r="A12" t="s" s="4">
        <v>161</v>
      </c>
      <c r="B12" t="s" s="4">
        <v>1442</v>
      </c>
      <c r="C12" t="s" s="4">
        <v>688</v>
      </c>
      <c r="D12" t="s" s="4">
        <v>1109</v>
      </c>
      <c r="E12" t="s" s="4">
        <v>1109</v>
      </c>
      <c r="F12" t="s" s="4">
        <v>95</v>
      </c>
      <c r="G12" t="s" s="4">
        <v>691</v>
      </c>
    </row>
    <row r="13" ht="45.0" customHeight="true">
      <c r="A13" t="s" s="4">
        <v>170</v>
      </c>
      <c r="B13" t="s" s="4">
        <v>1443</v>
      </c>
      <c r="C13" t="s" s="4">
        <v>688</v>
      </c>
      <c r="D13" t="s" s="4">
        <v>1109</v>
      </c>
      <c r="E13" t="s" s="4">
        <v>1109</v>
      </c>
      <c r="F13" t="s" s="4">
        <v>95</v>
      </c>
      <c r="G13" t="s" s="4">
        <v>691</v>
      </c>
    </row>
    <row r="14" ht="45.0" customHeight="true">
      <c r="A14" t="s" s="4">
        <v>176</v>
      </c>
      <c r="B14" t="s" s="4">
        <v>1444</v>
      </c>
      <c r="C14" t="s" s="4">
        <v>688</v>
      </c>
      <c r="D14" t="s" s="4">
        <v>1109</v>
      </c>
      <c r="E14" t="s" s="4">
        <v>1109</v>
      </c>
      <c r="F14" t="s" s="4">
        <v>95</v>
      </c>
      <c r="G14" t="s" s="4">
        <v>691</v>
      </c>
    </row>
    <row r="15" ht="45.0" customHeight="true">
      <c r="A15" t="s" s="4">
        <v>185</v>
      </c>
      <c r="B15" t="s" s="4">
        <v>1445</v>
      </c>
      <c r="C15" t="s" s="4">
        <v>688</v>
      </c>
      <c r="D15" t="s" s="4">
        <v>1109</v>
      </c>
      <c r="E15" t="s" s="4">
        <v>1109</v>
      </c>
      <c r="F15" t="s" s="4">
        <v>95</v>
      </c>
      <c r="G15" t="s" s="4">
        <v>691</v>
      </c>
    </row>
    <row r="16" ht="45.0" customHeight="true">
      <c r="A16" t="s" s="4">
        <v>193</v>
      </c>
      <c r="B16" t="s" s="4">
        <v>1446</v>
      </c>
      <c r="C16" t="s" s="4">
        <v>688</v>
      </c>
      <c r="D16" t="s" s="4">
        <v>1109</v>
      </c>
      <c r="E16" t="s" s="4">
        <v>1109</v>
      </c>
      <c r="F16" t="s" s="4">
        <v>95</v>
      </c>
      <c r="G16" t="s" s="4">
        <v>691</v>
      </c>
    </row>
    <row r="17" ht="45.0" customHeight="true">
      <c r="A17" t="s" s="4">
        <v>202</v>
      </c>
      <c r="B17" t="s" s="4">
        <v>1447</v>
      </c>
      <c r="C17" t="s" s="4">
        <v>688</v>
      </c>
      <c r="D17" t="s" s="4">
        <v>1109</v>
      </c>
      <c r="E17" t="s" s="4">
        <v>1109</v>
      </c>
      <c r="F17" t="s" s="4">
        <v>95</v>
      </c>
      <c r="G17" t="s" s="4">
        <v>691</v>
      </c>
    </row>
    <row r="18" ht="45.0" customHeight="true">
      <c r="A18" t="s" s="4">
        <v>209</v>
      </c>
      <c r="B18" t="s" s="4">
        <v>1448</v>
      </c>
      <c r="C18" t="s" s="4">
        <v>688</v>
      </c>
      <c r="D18" t="s" s="4">
        <v>1109</v>
      </c>
      <c r="E18" t="s" s="4">
        <v>1109</v>
      </c>
      <c r="F18" t="s" s="4">
        <v>95</v>
      </c>
      <c r="G18" t="s" s="4">
        <v>691</v>
      </c>
    </row>
    <row r="19" ht="45.0" customHeight="true">
      <c r="A19" t="s" s="4">
        <v>218</v>
      </c>
      <c r="B19" t="s" s="4">
        <v>1449</v>
      </c>
      <c r="C19" t="s" s="4">
        <v>688</v>
      </c>
      <c r="D19" t="s" s="4">
        <v>1109</v>
      </c>
      <c r="E19" t="s" s="4">
        <v>1109</v>
      </c>
      <c r="F19" t="s" s="4">
        <v>95</v>
      </c>
      <c r="G19" t="s" s="4">
        <v>691</v>
      </c>
    </row>
    <row r="20" ht="45.0" customHeight="true">
      <c r="A20" t="s" s="4">
        <v>225</v>
      </c>
      <c r="B20" t="s" s="4">
        <v>1450</v>
      </c>
      <c r="C20" t="s" s="4">
        <v>688</v>
      </c>
      <c r="D20" t="s" s="4">
        <v>1109</v>
      </c>
      <c r="E20" t="s" s="4">
        <v>1109</v>
      </c>
      <c r="F20" t="s" s="4">
        <v>95</v>
      </c>
      <c r="G20" t="s" s="4">
        <v>691</v>
      </c>
    </row>
    <row r="21" ht="45.0" customHeight="true">
      <c r="A21" t="s" s="4">
        <v>233</v>
      </c>
      <c r="B21" t="s" s="4">
        <v>1451</v>
      </c>
      <c r="C21" t="s" s="4">
        <v>688</v>
      </c>
      <c r="D21" t="s" s="4">
        <v>1109</v>
      </c>
      <c r="E21" t="s" s="4">
        <v>1109</v>
      </c>
      <c r="F21" t="s" s="4">
        <v>95</v>
      </c>
      <c r="G21" t="s" s="4">
        <v>691</v>
      </c>
    </row>
    <row r="22" ht="45.0" customHeight="true">
      <c r="A22" t="s" s="4">
        <v>241</v>
      </c>
      <c r="B22" t="s" s="4">
        <v>1452</v>
      </c>
      <c r="C22" t="s" s="4">
        <v>688</v>
      </c>
      <c r="D22" t="s" s="4">
        <v>1109</v>
      </c>
      <c r="E22" t="s" s="4">
        <v>1109</v>
      </c>
      <c r="F22" t="s" s="4">
        <v>95</v>
      </c>
      <c r="G22" t="s" s="4">
        <v>691</v>
      </c>
    </row>
    <row r="23" ht="45.0" customHeight="true">
      <c r="A23" t="s" s="4">
        <v>249</v>
      </c>
      <c r="B23" t="s" s="4">
        <v>1453</v>
      </c>
      <c r="C23" t="s" s="4">
        <v>688</v>
      </c>
      <c r="D23" t="s" s="4">
        <v>1109</v>
      </c>
      <c r="E23" t="s" s="4">
        <v>1109</v>
      </c>
      <c r="F23" t="s" s="4">
        <v>95</v>
      </c>
      <c r="G23" t="s" s="4">
        <v>691</v>
      </c>
    </row>
    <row r="24" ht="45.0" customHeight="true">
      <c r="A24" t="s" s="4">
        <v>257</v>
      </c>
      <c r="B24" t="s" s="4">
        <v>1454</v>
      </c>
      <c r="C24" t="s" s="4">
        <v>688</v>
      </c>
      <c r="D24" t="s" s="4">
        <v>1109</v>
      </c>
      <c r="E24" t="s" s="4">
        <v>1109</v>
      </c>
      <c r="F24" t="s" s="4">
        <v>95</v>
      </c>
      <c r="G24" t="s" s="4">
        <v>691</v>
      </c>
    </row>
    <row r="25" ht="45.0" customHeight="true">
      <c r="A25" t="s" s="4">
        <v>265</v>
      </c>
      <c r="B25" t="s" s="4">
        <v>1455</v>
      </c>
      <c r="C25" t="s" s="4">
        <v>688</v>
      </c>
      <c r="D25" t="s" s="4">
        <v>1109</v>
      </c>
      <c r="E25" t="s" s="4">
        <v>1109</v>
      </c>
      <c r="F25" t="s" s="4">
        <v>95</v>
      </c>
      <c r="G25" t="s" s="4">
        <v>691</v>
      </c>
    </row>
    <row r="26" ht="45.0" customHeight="true">
      <c r="A26" t="s" s="4">
        <v>272</v>
      </c>
      <c r="B26" t="s" s="4">
        <v>1456</v>
      </c>
      <c r="C26" t="s" s="4">
        <v>688</v>
      </c>
      <c r="D26" t="s" s="4">
        <v>1109</v>
      </c>
      <c r="E26" t="s" s="4">
        <v>1109</v>
      </c>
      <c r="F26" t="s" s="4">
        <v>95</v>
      </c>
      <c r="G26" t="s" s="4">
        <v>691</v>
      </c>
    </row>
    <row r="27" ht="45.0" customHeight="true">
      <c r="A27" t="s" s="4">
        <v>279</v>
      </c>
      <c r="B27" t="s" s="4">
        <v>1457</v>
      </c>
      <c r="C27" t="s" s="4">
        <v>688</v>
      </c>
      <c r="D27" t="s" s="4">
        <v>1109</v>
      </c>
      <c r="E27" t="s" s="4">
        <v>1109</v>
      </c>
      <c r="F27" t="s" s="4">
        <v>95</v>
      </c>
      <c r="G27" t="s" s="4">
        <v>691</v>
      </c>
    </row>
    <row r="28" ht="45.0" customHeight="true">
      <c r="A28" t="s" s="4">
        <v>287</v>
      </c>
      <c r="B28" t="s" s="4">
        <v>1458</v>
      </c>
      <c r="C28" t="s" s="4">
        <v>688</v>
      </c>
      <c r="D28" t="s" s="4">
        <v>1109</v>
      </c>
      <c r="E28" t="s" s="4">
        <v>1109</v>
      </c>
      <c r="F28" t="s" s="4">
        <v>95</v>
      </c>
      <c r="G28" t="s" s="4">
        <v>691</v>
      </c>
    </row>
    <row r="29" ht="45.0" customHeight="true">
      <c r="A29" t="s" s="4">
        <v>296</v>
      </c>
      <c r="B29" t="s" s="4">
        <v>1459</v>
      </c>
      <c r="C29" t="s" s="4">
        <v>688</v>
      </c>
      <c r="D29" t="s" s="4">
        <v>1109</v>
      </c>
      <c r="E29" t="s" s="4">
        <v>1109</v>
      </c>
      <c r="F29" t="s" s="4">
        <v>95</v>
      </c>
      <c r="G29" t="s" s="4">
        <v>691</v>
      </c>
    </row>
    <row r="30" ht="45.0" customHeight="true">
      <c r="A30" t="s" s="4">
        <v>304</v>
      </c>
      <c r="B30" t="s" s="4">
        <v>1460</v>
      </c>
      <c r="C30" t="s" s="4">
        <v>688</v>
      </c>
      <c r="D30" t="s" s="4">
        <v>1109</v>
      </c>
      <c r="E30" t="s" s="4">
        <v>1109</v>
      </c>
      <c r="F30" t="s" s="4">
        <v>95</v>
      </c>
      <c r="G30" t="s" s="4">
        <v>691</v>
      </c>
    </row>
    <row r="31" ht="45.0" customHeight="true">
      <c r="A31" t="s" s="4">
        <v>313</v>
      </c>
      <c r="B31" t="s" s="4">
        <v>1461</v>
      </c>
      <c r="C31" t="s" s="4">
        <v>688</v>
      </c>
      <c r="D31" t="s" s="4">
        <v>1109</v>
      </c>
      <c r="E31" t="s" s="4">
        <v>1109</v>
      </c>
      <c r="F31" t="s" s="4">
        <v>95</v>
      </c>
      <c r="G31" t="s" s="4">
        <v>691</v>
      </c>
    </row>
    <row r="32" ht="45.0" customHeight="true">
      <c r="A32" t="s" s="4">
        <v>320</v>
      </c>
      <c r="B32" t="s" s="4">
        <v>1462</v>
      </c>
      <c r="C32" t="s" s="4">
        <v>688</v>
      </c>
      <c r="D32" t="s" s="4">
        <v>1109</v>
      </c>
      <c r="E32" t="s" s="4">
        <v>1109</v>
      </c>
      <c r="F32" t="s" s="4">
        <v>95</v>
      </c>
      <c r="G32" t="s" s="4">
        <v>691</v>
      </c>
    </row>
    <row r="33" ht="45.0" customHeight="true">
      <c r="A33" t="s" s="4">
        <v>328</v>
      </c>
      <c r="B33" t="s" s="4">
        <v>1463</v>
      </c>
      <c r="C33" t="s" s="4">
        <v>688</v>
      </c>
      <c r="D33" t="s" s="4">
        <v>1109</v>
      </c>
      <c r="E33" t="s" s="4">
        <v>1109</v>
      </c>
      <c r="F33" t="s" s="4">
        <v>95</v>
      </c>
      <c r="G33" t="s" s="4">
        <v>691</v>
      </c>
    </row>
    <row r="34" ht="45.0" customHeight="true">
      <c r="A34" t="s" s="4">
        <v>336</v>
      </c>
      <c r="B34" t="s" s="4">
        <v>1464</v>
      </c>
      <c r="C34" t="s" s="4">
        <v>688</v>
      </c>
      <c r="D34" t="s" s="4">
        <v>1109</v>
      </c>
      <c r="E34" t="s" s="4">
        <v>1109</v>
      </c>
      <c r="F34" t="s" s="4">
        <v>95</v>
      </c>
      <c r="G34" t="s" s="4">
        <v>691</v>
      </c>
    </row>
    <row r="35" ht="45.0" customHeight="true">
      <c r="A35" t="s" s="4">
        <v>344</v>
      </c>
      <c r="B35" t="s" s="4">
        <v>1465</v>
      </c>
      <c r="C35" t="s" s="4">
        <v>688</v>
      </c>
      <c r="D35" t="s" s="4">
        <v>1109</v>
      </c>
      <c r="E35" t="s" s="4">
        <v>1109</v>
      </c>
      <c r="F35" t="s" s="4">
        <v>95</v>
      </c>
      <c r="G35" t="s" s="4">
        <v>691</v>
      </c>
    </row>
    <row r="36" ht="45.0" customHeight="true">
      <c r="A36" t="s" s="4">
        <v>351</v>
      </c>
      <c r="B36" t="s" s="4">
        <v>1466</v>
      </c>
      <c r="C36" t="s" s="4">
        <v>688</v>
      </c>
      <c r="D36" t="s" s="4">
        <v>1109</v>
      </c>
      <c r="E36" t="s" s="4">
        <v>1109</v>
      </c>
      <c r="F36" t="s" s="4">
        <v>95</v>
      </c>
      <c r="G36" t="s" s="4">
        <v>691</v>
      </c>
    </row>
    <row r="37" ht="45.0" customHeight="true">
      <c r="A37" t="s" s="4">
        <v>358</v>
      </c>
      <c r="B37" t="s" s="4">
        <v>1467</v>
      </c>
      <c r="C37" t="s" s="4">
        <v>688</v>
      </c>
      <c r="D37" t="s" s="4">
        <v>1109</v>
      </c>
      <c r="E37" t="s" s="4">
        <v>1109</v>
      </c>
      <c r="F37" t="s" s="4">
        <v>95</v>
      </c>
      <c r="G37" t="s" s="4">
        <v>691</v>
      </c>
    </row>
    <row r="38" ht="45.0" customHeight="true">
      <c r="A38" t="s" s="4">
        <v>365</v>
      </c>
      <c r="B38" t="s" s="4">
        <v>1468</v>
      </c>
      <c r="C38" t="s" s="4">
        <v>688</v>
      </c>
      <c r="D38" t="s" s="4">
        <v>1109</v>
      </c>
      <c r="E38" t="s" s="4">
        <v>1109</v>
      </c>
      <c r="F38" t="s" s="4">
        <v>95</v>
      </c>
      <c r="G38" t="s" s="4">
        <v>691</v>
      </c>
    </row>
    <row r="39" ht="45.0" customHeight="true">
      <c r="A39" t="s" s="4">
        <v>373</v>
      </c>
      <c r="B39" t="s" s="4">
        <v>1469</v>
      </c>
      <c r="C39" t="s" s="4">
        <v>688</v>
      </c>
      <c r="D39" t="s" s="4">
        <v>1109</v>
      </c>
      <c r="E39" t="s" s="4">
        <v>1109</v>
      </c>
      <c r="F39" t="s" s="4">
        <v>95</v>
      </c>
      <c r="G39" t="s" s="4">
        <v>691</v>
      </c>
    </row>
    <row r="40" ht="45.0" customHeight="true">
      <c r="A40" t="s" s="4">
        <v>381</v>
      </c>
      <c r="B40" t="s" s="4">
        <v>1470</v>
      </c>
      <c r="C40" t="s" s="4">
        <v>688</v>
      </c>
      <c r="D40" t="s" s="4">
        <v>1109</v>
      </c>
      <c r="E40" t="s" s="4">
        <v>1109</v>
      </c>
      <c r="F40" t="s" s="4">
        <v>95</v>
      </c>
      <c r="G40" t="s" s="4">
        <v>691</v>
      </c>
    </row>
    <row r="41" ht="45.0" customHeight="true">
      <c r="A41" t="s" s="4">
        <v>386</v>
      </c>
      <c r="B41" t="s" s="4">
        <v>1471</v>
      </c>
      <c r="C41" t="s" s="4">
        <v>688</v>
      </c>
      <c r="D41" t="s" s="4">
        <v>1109</v>
      </c>
      <c r="E41" t="s" s="4">
        <v>1109</v>
      </c>
      <c r="F41" t="s" s="4">
        <v>95</v>
      </c>
      <c r="G41" t="s" s="4">
        <v>691</v>
      </c>
    </row>
    <row r="42" ht="45.0" customHeight="true">
      <c r="A42" t="s" s="4">
        <v>393</v>
      </c>
      <c r="B42" t="s" s="4">
        <v>1472</v>
      </c>
      <c r="C42" t="s" s="4">
        <v>688</v>
      </c>
      <c r="D42" t="s" s="4">
        <v>1109</v>
      </c>
      <c r="E42" t="s" s="4">
        <v>1109</v>
      </c>
      <c r="F42" t="s" s="4">
        <v>95</v>
      </c>
      <c r="G42" t="s" s="4">
        <v>691</v>
      </c>
    </row>
    <row r="43" ht="45.0" customHeight="true">
      <c r="A43" t="s" s="4">
        <v>401</v>
      </c>
      <c r="B43" t="s" s="4">
        <v>1473</v>
      </c>
      <c r="C43" t="s" s="4">
        <v>688</v>
      </c>
      <c r="D43" t="s" s="4">
        <v>1109</v>
      </c>
      <c r="E43" t="s" s="4">
        <v>1109</v>
      </c>
      <c r="F43" t="s" s="4">
        <v>95</v>
      </c>
      <c r="G43" t="s" s="4">
        <v>691</v>
      </c>
    </row>
    <row r="44" ht="45.0" customHeight="true">
      <c r="A44" t="s" s="4">
        <v>407</v>
      </c>
      <c r="B44" t="s" s="4">
        <v>1474</v>
      </c>
      <c r="C44" t="s" s="4">
        <v>688</v>
      </c>
      <c r="D44" t="s" s="4">
        <v>1109</v>
      </c>
      <c r="E44" t="s" s="4">
        <v>1109</v>
      </c>
      <c r="F44" t="s" s="4">
        <v>95</v>
      </c>
      <c r="G44" t="s" s="4">
        <v>691</v>
      </c>
    </row>
    <row r="45" ht="45.0" customHeight="true">
      <c r="A45" t="s" s="4">
        <v>414</v>
      </c>
      <c r="B45" t="s" s="4">
        <v>1475</v>
      </c>
      <c r="C45" t="s" s="4">
        <v>688</v>
      </c>
      <c r="D45" t="s" s="4">
        <v>1109</v>
      </c>
      <c r="E45" t="s" s="4">
        <v>1109</v>
      </c>
      <c r="F45" t="s" s="4">
        <v>95</v>
      </c>
      <c r="G45" t="s" s="4">
        <v>691</v>
      </c>
    </row>
    <row r="46" ht="45.0" customHeight="true">
      <c r="A46" t="s" s="4">
        <v>421</v>
      </c>
      <c r="B46" t="s" s="4">
        <v>1476</v>
      </c>
      <c r="C46" t="s" s="4">
        <v>688</v>
      </c>
      <c r="D46" t="s" s="4">
        <v>1109</v>
      </c>
      <c r="E46" t="s" s="4">
        <v>1109</v>
      </c>
      <c r="F46" t="s" s="4">
        <v>95</v>
      </c>
      <c r="G46" t="s" s="4">
        <v>691</v>
      </c>
    </row>
    <row r="47" ht="45.0" customHeight="true">
      <c r="A47" t="s" s="4">
        <v>424</v>
      </c>
      <c r="B47" t="s" s="4">
        <v>1477</v>
      </c>
      <c r="C47" t="s" s="4">
        <v>688</v>
      </c>
      <c r="D47" t="s" s="4">
        <v>1109</v>
      </c>
      <c r="E47" t="s" s="4">
        <v>1109</v>
      </c>
      <c r="F47" t="s" s="4">
        <v>95</v>
      </c>
      <c r="G47" t="s" s="4">
        <v>691</v>
      </c>
    </row>
    <row r="48" ht="45.0" customHeight="true">
      <c r="A48" t="s" s="4">
        <v>430</v>
      </c>
      <c r="B48" t="s" s="4">
        <v>1478</v>
      </c>
      <c r="C48" t="s" s="4">
        <v>688</v>
      </c>
      <c r="D48" t="s" s="4">
        <v>1109</v>
      </c>
      <c r="E48" t="s" s="4">
        <v>1109</v>
      </c>
      <c r="F48" t="s" s="4">
        <v>95</v>
      </c>
      <c r="G48" t="s" s="4">
        <v>691</v>
      </c>
    </row>
    <row r="49" ht="45.0" customHeight="true">
      <c r="A49" t="s" s="4">
        <v>434</v>
      </c>
      <c r="B49" t="s" s="4">
        <v>1479</v>
      </c>
      <c r="C49" t="s" s="4">
        <v>688</v>
      </c>
      <c r="D49" t="s" s="4">
        <v>1109</v>
      </c>
      <c r="E49" t="s" s="4">
        <v>1109</v>
      </c>
      <c r="F49" t="s" s="4">
        <v>95</v>
      </c>
      <c r="G49" t="s" s="4">
        <v>691</v>
      </c>
    </row>
    <row r="50" ht="45.0" customHeight="true">
      <c r="A50" t="s" s="4">
        <v>442</v>
      </c>
      <c r="B50" t="s" s="4">
        <v>1480</v>
      </c>
      <c r="C50" t="s" s="4">
        <v>688</v>
      </c>
      <c r="D50" t="s" s="4">
        <v>1109</v>
      </c>
      <c r="E50" t="s" s="4">
        <v>1109</v>
      </c>
      <c r="F50" t="s" s="4">
        <v>95</v>
      </c>
      <c r="G50" t="s" s="4">
        <v>691</v>
      </c>
    </row>
    <row r="51" ht="45.0" customHeight="true">
      <c r="A51" t="s" s="4">
        <v>449</v>
      </c>
      <c r="B51" t="s" s="4">
        <v>1481</v>
      </c>
      <c r="C51" t="s" s="4">
        <v>688</v>
      </c>
      <c r="D51" t="s" s="4">
        <v>1109</v>
      </c>
      <c r="E51" t="s" s="4">
        <v>1109</v>
      </c>
      <c r="F51" t="s" s="4">
        <v>95</v>
      </c>
      <c r="G51" t="s" s="4">
        <v>691</v>
      </c>
    </row>
    <row r="52" ht="45.0" customHeight="true">
      <c r="A52" t="s" s="4">
        <v>456</v>
      </c>
      <c r="B52" t="s" s="4">
        <v>1482</v>
      </c>
      <c r="C52" t="s" s="4">
        <v>688</v>
      </c>
      <c r="D52" t="s" s="4">
        <v>1109</v>
      </c>
      <c r="E52" t="s" s="4">
        <v>1109</v>
      </c>
      <c r="F52" t="s" s="4">
        <v>95</v>
      </c>
      <c r="G52" t="s" s="4">
        <v>691</v>
      </c>
    </row>
    <row r="53" ht="45.0" customHeight="true">
      <c r="A53" t="s" s="4">
        <v>462</v>
      </c>
      <c r="B53" t="s" s="4">
        <v>1483</v>
      </c>
      <c r="C53" t="s" s="4">
        <v>688</v>
      </c>
      <c r="D53" t="s" s="4">
        <v>1109</v>
      </c>
      <c r="E53" t="s" s="4">
        <v>1109</v>
      </c>
      <c r="F53" t="s" s="4">
        <v>95</v>
      </c>
      <c r="G53" t="s" s="4">
        <v>691</v>
      </c>
    </row>
    <row r="54" ht="45.0" customHeight="true">
      <c r="A54" t="s" s="4">
        <v>470</v>
      </c>
      <c r="B54" t="s" s="4">
        <v>1484</v>
      </c>
      <c r="C54" t="s" s="4">
        <v>688</v>
      </c>
      <c r="D54" t="s" s="4">
        <v>1109</v>
      </c>
      <c r="E54" t="s" s="4">
        <v>1109</v>
      </c>
      <c r="F54" t="s" s="4">
        <v>95</v>
      </c>
      <c r="G54" t="s" s="4">
        <v>691</v>
      </c>
    </row>
    <row r="55" ht="45.0" customHeight="true">
      <c r="A55" t="s" s="4">
        <v>477</v>
      </c>
      <c r="B55" t="s" s="4">
        <v>1485</v>
      </c>
      <c r="C55" t="s" s="4">
        <v>688</v>
      </c>
      <c r="D55" t="s" s="4">
        <v>1109</v>
      </c>
      <c r="E55" t="s" s="4">
        <v>1109</v>
      </c>
      <c r="F55" t="s" s="4">
        <v>95</v>
      </c>
      <c r="G55" t="s" s="4">
        <v>691</v>
      </c>
    </row>
    <row r="56" ht="45.0" customHeight="true">
      <c r="A56" t="s" s="4">
        <v>484</v>
      </c>
      <c r="B56" t="s" s="4">
        <v>1486</v>
      </c>
      <c r="C56" t="s" s="4">
        <v>688</v>
      </c>
      <c r="D56" t="s" s="4">
        <v>1109</v>
      </c>
      <c r="E56" t="s" s="4">
        <v>1109</v>
      </c>
      <c r="F56" t="s" s="4">
        <v>95</v>
      </c>
      <c r="G56" t="s" s="4">
        <v>691</v>
      </c>
    </row>
    <row r="57" ht="45.0" customHeight="true">
      <c r="A57" t="s" s="4">
        <v>492</v>
      </c>
      <c r="B57" t="s" s="4">
        <v>1487</v>
      </c>
      <c r="C57" t="s" s="4">
        <v>688</v>
      </c>
      <c r="D57" t="s" s="4">
        <v>1109</v>
      </c>
      <c r="E57" t="s" s="4">
        <v>1109</v>
      </c>
      <c r="F57" t="s" s="4">
        <v>95</v>
      </c>
      <c r="G57" t="s" s="4">
        <v>691</v>
      </c>
    </row>
    <row r="58" ht="45.0" customHeight="true">
      <c r="A58" t="s" s="4">
        <v>499</v>
      </c>
      <c r="B58" t="s" s="4">
        <v>1488</v>
      </c>
      <c r="C58" t="s" s="4">
        <v>688</v>
      </c>
      <c r="D58" t="s" s="4">
        <v>1109</v>
      </c>
      <c r="E58" t="s" s="4">
        <v>1109</v>
      </c>
      <c r="F58" t="s" s="4">
        <v>95</v>
      </c>
      <c r="G58" t="s" s="4">
        <v>691</v>
      </c>
    </row>
    <row r="59" ht="45.0" customHeight="true">
      <c r="A59" t="s" s="4">
        <v>506</v>
      </c>
      <c r="B59" t="s" s="4">
        <v>1489</v>
      </c>
      <c r="C59" t="s" s="4">
        <v>688</v>
      </c>
      <c r="D59" t="s" s="4">
        <v>1109</v>
      </c>
      <c r="E59" t="s" s="4">
        <v>1109</v>
      </c>
      <c r="F59" t="s" s="4">
        <v>95</v>
      </c>
      <c r="G59" t="s" s="4">
        <v>691</v>
      </c>
    </row>
    <row r="60" ht="45.0" customHeight="true">
      <c r="A60" t="s" s="4">
        <v>511</v>
      </c>
      <c r="B60" t="s" s="4">
        <v>1490</v>
      </c>
      <c r="C60" t="s" s="4">
        <v>688</v>
      </c>
      <c r="D60" t="s" s="4">
        <v>1109</v>
      </c>
      <c r="E60" t="s" s="4">
        <v>1109</v>
      </c>
      <c r="F60" t="s" s="4">
        <v>95</v>
      </c>
      <c r="G60" t="s" s="4">
        <v>691</v>
      </c>
    </row>
    <row r="61" ht="45.0" customHeight="true">
      <c r="A61" t="s" s="4">
        <v>516</v>
      </c>
      <c r="B61" t="s" s="4">
        <v>1491</v>
      </c>
      <c r="C61" t="s" s="4">
        <v>688</v>
      </c>
      <c r="D61" t="s" s="4">
        <v>1109</v>
      </c>
      <c r="E61" t="s" s="4">
        <v>1109</v>
      </c>
      <c r="F61" t="s" s="4">
        <v>95</v>
      </c>
      <c r="G61" t="s" s="4">
        <v>691</v>
      </c>
    </row>
    <row r="62" ht="45.0" customHeight="true">
      <c r="A62" t="s" s="4">
        <v>525</v>
      </c>
      <c r="B62" t="s" s="4">
        <v>1492</v>
      </c>
      <c r="C62" t="s" s="4">
        <v>688</v>
      </c>
      <c r="D62" t="s" s="4">
        <v>1109</v>
      </c>
      <c r="E62" t="s" s="4">
        <v>1109</v>
      </c>
      <c r="F62" t="s" s="4">
        <v>95</v>
      </c>
      <c r="G62" t="s" s="4">
        <v>691</v>
      </c>
    </row>
    <row r="63" ht="45.0" customHeight="true">
      <c r="A63" t="s" s="4">
        <v>529</v>
      </c>
      <c r="B63" t="s" s="4">
        <v>1493</v>
      </c>
      <c r="C63" t="s" s="4">
        <v>688</v>
      </c>
      <c r="D63" t="s" s="4">
        <v>1109</v>
      </c>
      <c r="E63" t="s" s="4">
        <v>1109</v>
      </c>
      <c r="F63" t="s" s="4">
        <v>95</v>
      </c>
      <c r="G63" t="s" s="4">
        <v>691</v>
      </c>
    </row>
    <row r="64" ht="45.0" customHeight="true">
      <c r="A64" t="s" s="4">
        <v>533</v>
      </c>
      <c r="B64" t="s" s="4">
        <v>1494</v>
      </c>
      <c r="C64" t="s" s="4">
        <v>688</v>
      </c>
      <c r="D64" t="s" s="4">
        <v>1109</v>
      </c>
      <c r="E64" t="s" s="4">
        <v>1109</v>
      </c>
      <c r="F64" t="s" s="4">
        <v>95</v>
      </c>
      <c r="G64" t="s" s="4">
        <v>691</v>
      </c>
    </row>
    <row r="65" ht="45.0" customHeight="true">
      <c r="A65" t="s" s="4">
        <v>539</v>
      </c>
      <c r="B65" t="s" s="4">
        <v>1495</v>
      </c>
      <c r="C65" t="s" s="4">
        <v>688</v>
      </c>
      <c r="D65" t="s" s="4">
        <v>1109</v>
      </c>
      <c r="E65" t="s" s="4">
        <v>1109</v>
      </c>
      <c r="F65" t="s" s="4">
        <v>95</v>
      </c>
      <c r="G65" t="s" s="4">
        <v>691</v>
      </c>
    </row>
    <row r="66" ht="45.0" customHeight="true">
      <c r="A66" t="s" s="4">
        <v>546</v>
      </c>
      <c r="B66" t="s" s="4">
        <v>1496</v>
      </c>
      <c r="C66" t="s" s="4">
        <v>688</v>
      </c>
      <c r="D66" t="s" s="4">
        <v>1109</v>
      </c>
      <c r="E66" t="s" s="4">
        <v>1109</v>
      </c>
      <c r="F66" t="s" s="4">
        <v>95</v>
      </c>
      <c r="G66" t="s" s="4">
        <v>691</v>
      </c>
    </row>
    <row r="67" ht="45.0" customHeight="true">
      <c r="A67" t="s" s="4">
        <v>552</v>
      </c>
      <c r="B67" t="s" s="4">
        <v>1497</v>
      </c>
      <c r="C67" t="s" s="4">
        <v>688</v>
      </c>
      <c r="D67" t="s" s="4">
        <v>1109</v>
      </c>
      <c r="E67" t="s" s="4">
        <v>1109</v>
      </c>
      <c r="F67" t="s" s="4">
        <v>95</v>
      </c>
      <c r="G67" t="s" s="4">
        <v>691</v>
      </c>
    </row>
    <row r="68" ht="45.0" customHeight="true">
      <c r="A68" t="s" s="4">
        <v>557</v>
      </c>
      <c r="B68" t="s" s="4">
        <v>1498</v>
      </c>
      <c r="C68" t="s" s="4">
        <v>688</v>
      </c>
      <c r="D68" t="s" s="4">
        <v>1109</v>
      </c>
      <c r="E68" t="s" s="4">
        <v>1109</v>
      </c>
      <c r="F68" t="s" s="4">
        <v>95</v>
      </c>
      <c r="G68" t="s" s="4">
        <v>691</v>
      </c>
    </row>
    <row r="69" ht="45.0" customHeight="true">
      <c r="A69" t="s" s="4">
        <v>565</v>
      </c>
      <c r="B69" t="s" s="4">
        <v>1499</v>
      </c>
      <c r="C69" t="s" s="4">
        <v>688</v>
      </c>
      <c r="D69" t="s" s="4">
        <v>1109</v>
      </c>
      <c r="E69" t="s" s="4">
        <v>1109</v>
      </c>
      <c r="F69" t="s" s="4">
        <v>95</v>
      </c>
      <c r="G69" t="s" s="4">
        <v>691</v>
      </c>
    </row>
    <row r="70" ht="45.0" customHeight="true">
      <c r="A70" t="s" s="4">
        <v>571</v>
      </c>
      <c r="B70" t="s" s="4">
        <v>1500</v>
      </c>
      <c r="C70" t="s" s="4">
        <v>688</v>
      </c>
      <c r="D70" t="s" s="4">
        <v>1109</v>
      </c>
      <c r="E70" t="s" s="4">
        <v>1109</v>
      </c>
      <c r="F70" t="s" s="4">
        <v>95</v>
      </c>
      <c r="G70" t="s" s="4">
        <v>691</v>
      </c>
    </row>
    <row r="71" ht="45.0" customHeight="true">
      <c r="A71" t="s" s="4">
        <v>577</v>
      </c>
      <c r="B71" t="s" s="4">
        <v>1501</v>
      </c>
      <c r="C71" t="s" s="4">
        <v>688</v>
      </c>
      <c r="D71" t="s" s="4">
        <v>1109</v>
      </c>
      <c r="E71" t="s" s="4">
        <v>1109</v>
      </c>
      <c r="F71" t="s" s="4">
        <v>95</v>
      </c>
      <c r="G71" t="s" s="4">
        <v>691</v>
      </c>
    </row>
    <row r="72" ht="45.0" customHeight="true">
      <c r="A72" t="s" s="4">
        <v>583</v>
      </c>
      <c r="B72" t="s" s="4">
        <v>1502</v>
      </c>
      <c r="C72" t="s" s="4">
        <v>688</v>
      </c>
      <c r="D72" t="s" s="4">
        <v>1109</v>
      </c>
      <c r="E72" t="s" s="4">
        <v>1109</v>
      </c>
      <c r="F72" t="s" s="4">
        <v>95</v>
      </c>
      <c r="G72" t="s" s="4">
        <v>691</v>
      </c>
    </row>
    <row r="73" ht="45.0" customHeight="true">
      <c r="A73" t="s" s="4">
        <v>589</v>
      </c>
      <c r="B73" t="s" s="4">
        <v>1503</v>
      </c>
      <c r="C73" t="s" s="4">
        <v>688</v>
      </c>
      <c r="D73" t="s" s="4">
        <v>1109</v>
      </c>
      <c r="E73" t="s" s="4">
        <v>1109</v>
      </c>
      <c r="F73" t="s" s="4">
        <v>95</v>
      </c>
      <c r="G73" t="s" s="4">
        <v>691</v>
      </c>
    </row>
    <row r="74" ht="45.0" customHeight="true">
      <c r="A74" t="s" s="4">
        <v>597</v>
      </c>
      <c r="B74" t="s" s="4">
        <v>1504</v>
      </c>
      <c r="C74" t="s" s="4">
        <v>688</v>
      </c>
      <c r="D74" t="s" s="4">
        <v>1109</v>
      </c>
      <c r="E74" t="s" s="4">
        <v>1109</v>
      </c>
      <c r="F74" t="s" s="4">
        <v>95</v>
      </c>
      <c r="G74" t="s" s="4">
        <v>691</v>
      </c>
    </row>
    <row r="75" ht="45.0" customHeight="true">
      <c r="A75" t="s" s="4">
        <v>604</v>
      </c>
      <c r="B75" t="s" s="4">
        <v>1505</v>
      </c>
      <c r="C75" t="s" s="4">
        <v>688</v>
      </c>
      <c r="D75" t="s" s="4">
        <v>1109</v>
      </c>
      <c r="E75" t="s" s="4">
        <v>1109</v>
      </c>
      <c r="F75" t="s" s="4">
        <v>95</v>
      </c>
      <c r="G75" t="s" s="4">
        <v>691</v>
      </c>
    </row>
    <row r="76" ht="45.0" customHeight="true">
      <c r="A76" t="s" s="4">
        <v>611</v>
      </c>
      <c r="B76" t="s" s="4">
        <v>1506</v>
      </c>
      <c r="C76" t="s" s="4">
        <v>688</v>
      </c>
      <c r="D76" t="s" s="4">
        <v>1109</v>
      </c>
      <c r="E76" t="s" s="4">
        <v>1109</v>
      </c>
      <c r="F76" t="s" s="4">
        <v>95</v>
      </c>
      <c r="G76" t="s" s="4">
        <v>691</v>
      </c>
    </row>
    <row r="77" ht="45.0" customHeight="true">
      <c r="A77" t="s" s="4">
        <v>617</v>
      </c>
      <c r="B77" t="s" s="4">
        <v>1507</v>
      </c>
      <c r="C77" t="s" s="4">
        <v>688</v>
      </c>
      <c r="D77" t="s" s="4">
        <v>1109</v>
      </c>
      <c r="E77" t="s" s="4">
        <v>1109</v>
      </c>
      <c r="F77" t="s" s="4">
        <v>95</v>
      </c>
      <c r="G77" t="s" s="4">
        <v>691</v>
      </c>
    </row>
    <row r="78" ht="45.0" customHeight="true">
      <c r="A78" t="s" s="4">
        <v>621</v>
      </c>
      <c r="B78" t="s" s="4">
        <v>1508</v>
      </c>
      <c r="C78" t="s" s="4">
        <v>688</v>
      </c>
      <c r="D78" t="s" s="4">
        <v>1109</v>
      </c>
      <c r="E78" t="s" s="4">
        <v>1109</v>
      </c>
      <c r="F78" t="s" s="4">
        <v>95</v>
      </c>
      <c r="G78" t="s" s="4">
        <v>691</v>
      </c>
    </row>
    <row r="79" ht="45.0" customHeight="true">
      <c r="A79" t="s" s="4">
        <v>625</v>
      </c>
      <c r="B79" t="s" s="4">
        <v>1509</v>
      </c>
      <c r="C79" t="s" s="4">
        <v>688</v>
      </c>
      <c r="D79" t="s" s="4">
        <v>1109</v>
      </c>
      <c r="E79" t="s" s="4">
        <v>1109</v>
      </c>
      <c r="F79" t="s" s="4">
        <v>95</v>
      </c>
      <c r="G79" t="s" s="4">
        <v>691</v>
      </c>
    </row>
    <row r="80" ht="45.0" customHeight="true">
      <c r="A80" t="s" s="4">
        <v>628</v>
      </c>
      <c r="B80" t="s" s="4">
        <v>1510</v>
      </c>
      <c r="C80" t="s" s="4">
        <v>688</v>
      </c>
      <c r="D80" t="s" s="4">
        <v>1109</v>
      </c>
      <c r="E80" t="s" s="4">
        <v>1109</v>
      </c>
      <c r="F80" t="s" s="4">
        <v>95</v>
      </c>
      <c r="G80" t="s" s="4">
        <v>691</v>
      </c>
    </row>
    <row r="81" ht="45.0" customHeight="true">
      <c r="A81" t="s" s="4">
        <v>634</v>
      </c>
      <c r="B81" t="s" s="4">
        <v>1511</v>
      </c>
      <c r="C81" t="s" s="4">
        <v>688</v>
      </c>
      <c r="D81" t="s" s="4">
        <v>1109</v>
      </c>
      <c r="E81" t="s" s="4">
        <v>1109</v>
      </c>
      <c r="F81" t="s" s="4">
        <v>95</v>
      </c>
      <c r="G81" t="s" s="4">
        <v>691</v>
      </c>
    </row>
    <row r="82" ht="45.0" customHeight="true">
      <c r="A82" t="s" s="4">
        <v>639</v>
      </c>
      <c r="B82" t="s" s="4">
        <v>1512</v>
      </c>
      <c r="C82" t="s" s="4">
        <v>688</v>
      </c>
      <c r="D82" t="s" s="4">
        <v>1109</v>
      </c>
      <c r="E82" t="s" s="4">
        <v>1109</v>
      </c>
      <c r="F82" t="s" s="4">
        <v>95</v>
      </c>
      <c r="G82" t="s" s="4">
        <v>691</v>
      </c>
    </row>
    <row r="83" ht="45.0" customHeight="true">
      <c r="A83" t="s" s="4">
        <v>643</v>
      </c>
      <c r="B83" t="s" s="4">
        <v>1513</v>
      </c>
      <c r="C83" t="s" s="4">
        <v>688</v>
      </c>
      <c r="D83" t="s" s="4">
        <v>1109</v>
      </c>
      <c r="E83" t="s" s="4">
        <v>1109</v>
      </c>
      <c r="F83" t="s" s="4">
        <v>95</v>
      </c>
      <c r="G83" t="s" s="4">
        <v>691</v>
      </c>
    </row>
    <row r="84" ht="45.0" customHeight="true">
      <c r="A84" t="s" s="4">
        <v>649</v>
      </c>
      <c r="B84" t="s" s="4">
        <v>1514</v>
      </c>
      <c r="C84" t="s" s="4">
        <v>688</v>
      </c>
      <c r="D84" t="s" s="4">
        <v>1109</v>
      </c>
      <c r="E84" t="s" s="4">
        <v>1109</v>
      </c>
      <c r="F84" t="s" s="4">
        <v>95</v>
      </c>
      <c r="G84" t="s" s="4">
        <v>691</v>
      </c>
    </row>
    <row r="85" ht="45.0" customHeight="true">
      <c r="A85" t="s" s="4">
        <v>651</v>
      </c>
      <c r="B85" t="s" s="4">
        <v>1515</v>
      </c>
      <c r="C85" t="s" s="4">
        <v>688</v>
      </c>
      <c r="D85" t="s" s="4">
        <v>1109</v>
      </c>
      <c r="E85" t="s" s="4">
        <v>1109</v>
      </c>
      <c r="F85" t="s" s="4">
        <v>95</v>
      </c>
      <c r="G85" t="s" s="4">
        <v>691</v>
      </c>
    </row>
    <row r="86" ht="45.0" customHeight="true">
      <c r="A86" t="s" s="4">
        <v>656</v>
      </c>
      <c r="B86" t="s" s="4">
        <v>1516</v>
      </c>
      <c r="C86" t="s" s="4">
        <v>688</v>
      </c>
      <c r="D86" t="s" s="4">
        <v>1109</v>
      </c>
      <c r="E86" t="s" s="4">
        <v>1109</v>
      </c>
      <c r="F86" t="s" s="4">
        <v>95</v>
      </c>
      <c r="G86" t="s" s="4">
        <v>691</v>
      </c>
    </row>
    <row r="87" ht="45.0" customHeight="true">
      <c r="A87" t="s" s="4">
        <v>663</v>
      </c>
      <c r="B87" t="s" s="4">
        <v>1517</v>
      </c>
      <c r="C87" t="s" s="4">
        <v>688</v>
      </c>
      <c r="D87" t="s" s="4">
        <v>1109</v>
      </c>
      <c r="E87" t="s" s="4">
        <v>1109</v>
      </c>
      <c r="F87" t="s" s="4">
        <v>95</v>
      </c>
      <c r="G87" t="s" s="4">
        <v>691</v>
      </c>
    </row>
    <row r="88" ht="45.0" customHeight="true">
      <c r="A88" t="s" s="4">
        <v>666</v>
      </c>
      <c r="B88" t="s" s="4">
        <v>1518</v>
      </c>
      <c r="C88" t="s" s="4">
        <v>688</v>
      </c>
      <c r="D88" t="s" s="4">
        <v>1109</v>
      </c>
      <c r="E88" t="s" s="4">
        <v>1109</v>
      </c>
      <c r="F88" t="s" s="4">
        <v>95</v>
      </c>
      <c r="G88" t="s" s="4">
        <v>691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6.71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1519</v>
      </c>
      <c r="D2" t="s">
        <v>1520</v>
      </c>
      <c r="E2" t="s">
        <v>1521</v>
      </c>
      <c r="F2" t="s">
        <v>1522</v>
      </c>
      <c r="G2" t="s">
        <v>1523</v>
      </c>
    </row>
    <row r="3">
      <c r="A3" t="s" s="1">
        <v>681</v>
      </c>
      <c r="B3" s="1"/>
      <c r="C3" t="s" s="1">
        <v>1524</v>
      </c>
      <c r="D3" t="s" s="1">
        <v>1525</v>
      </c>
      <c r="E3" t="s" s="1">
        <v>1526</v>
      </c>
      <c r="F3" t="s" s="1">
        <v>1527</v>
      </c>
      <c r="G3" t="s" s="1">
        <v>1528</v>
      </c>
    </row>
    <row r="4" ht="45.0" customHeight="true">
      <c r="A4" t="s" s="4">
        <v>97</v>
      </c>
      <c r="B4" t="s" s="4">
        <v>1529</v>
      </c>
      <c r="C4" t="s" s="4">
        <v>688</v>
      </c>
      <c r="D4" t="s" s="4">
        <v>1109</v>
      </c>
      <c r="E4" t="s" s="4">
        <v>1109</v>
      </c>
      <c r="F4" t="s" s="4">
        <v>95</v>
      </c>
      <c r="G4" t="s" s="4">
        <v>691</v>
      </c>
    </row>
    <row r="5" ht="45.0" customHeight="true">
      <c r="A5" t="s" s="4">
        <v>106</v>
      </c>
      <c r="B5" t="s" s="4">
        <v>1530</v>
      </c>
      <c r="C5" t="s" s="4">
        <v>688</v>
      </c>
      <c r="D5" t="s" s="4">
        <v>1109</v>
      </c>
      <c r="E5" t="s" s="4">
        <v>1109</v>
      </c>
      <c r="F5" t="s" s="4">
        <v>95</v>
      </c>
      <c r="G5" t="s" s="4">
        <v>691</v>
      </c>
    </row>
    <row r="6" ht="45.0" customHeight="true">
      <c r="A6" t="s" s="4">
        <v>114</v>
      </c>
      <c r="B6" t="s" s="4">
        <v>1531</v>
      </c>
      <c r="C6" t="s" s="4">
        <v>688</v>
      </c>
      <c r="D6" t="s" s="4">
        <v>1109</v>
      </c>
      <c r="E6" t="s" s="4">
        <v>1109</v>
      </c>
      <c r="F6" t="s" s="4">
        <v>95</v>
      </c>
      <c r="G6" t="s" s="4">
        <v>691</v>
      </c>
    </row>
    <row r="7" ht="45.0" customHeight="true">
      <c r="A7" t="s" s="4">
        <v>123</v>
      </c>
      <c r="B7" t="s" s="4">
        <v>1532</v>
      </c>
      <c r="C7" t="s" s="4">
        <v>688</v>
      </c>
      <c r="D7" t="s" s="4">
        <v>1109</v>
      </c>
      <c r="E7" t="s" s="4">
        <v>1109</v>
      </c>
      <c r="F7" t="s" s="4">
        <v>95</v>
      </c>
      <c r="G7" t="s" s="4">
        <v>691</v>
      </c>
    </row>
    <row r="8" ht="45.0" customHeight="true">
      <c r="A8" t="s" s="4">
        <v>131</v>
      </c>
      <c r="B8" t="s" s="4">
        <v>1533</v>
      </c>
      <c r="C8" t="s" s="4">
        <v>688</v>
      </c>
      <c r="D8" t="s" s="4">
        <v>1109</v>
      </c>
      <c r="E8" t="s" s="4">
        <v>1109</v>
      </c>
      <c r="F8" t="s" s="4">
        <v>95</v>
      </c>
      <c r="G8" t="s" s="4">
        <v>691</v>
      </c>
    </row>
    <row r="9" ht="45.0" customHeight="true">
      <c r="A9" t="s" s="4">
        <v>139</v>
      </c>
      <c r="B9" t="s" s="4">
        <v>1534</v>
      </c>
      <c r="C9" t="s" s="4">
        <v>688</v>
      </c>
      <c r="D9" t="s" s="4">
        <v>1109</v>
      </c>
      <c r="E9" t="s" s="4">
        <v>1109</v>
      </c>
      <c r="F9" t="s" s="4">
        <v>95</v>
      </c>
      <c r="G9" t="s" s="4">
        <v>691</v>
      </c>
    </row>
    <row r="10" ht="45.0" customHeight="true">
      <c r="A10" t="s" s="4">
        <v>146</v>
      </c>
      <c r="B10" t="s" s="4">
        <v>1535</v>
      </c>
      <c r="C10" t="s" s="4">
        <v>688</v>
      </c>
      <c r="D10" t="s" s="4">
        <v>1109</v>
      </c>
      <c r="E10" t="s" s="4">
        <v>1109</v>
      </c>
      <c r="F10" t="s" s="4">
        <v>95</v>
      </c>
      <c r="G10" t="s" s="4">
        <v>691</v>
      </c>
    </row>
    <row r="11" ht="45.0" customHeight="true">
      <c r="A11" t="s" s="4">
        <v>154</v>
      </c>
      <c r="B11" t="s" s="4">
        <v>1536</v>
      </c>
      <c r="C11" t="s" s="4">
        <v>688</v>
      </c>
      <c r="D11" t="s" s="4">
        <v>1109</v>
      </c>
      <c r="E11" t="s" s="4">
        <v>1109</v>
      </c>
      <c r="F11" t="s" s="4">
        <v>95</v>
      </c>
      <c r="G11" t="s" s="4">
        <v>691</v>
      </c>
    </row>
    <row r="12" ht="45.0" customHeight="true">
      <c r="A12" t="s" s="4">
        <v>161</v>
      </c>
      <c r="B12" t="s" s="4">
        <v>1537</v>
      </c>
      <c r="C12" t="s" s="4">
        <v>688</v>
      </c>
      <c r="D12" t="s" s="4">
        <v>1109</v>
      </c>
      <c r="E12" t="s" s="4">
        <v>1109</v>
      </c>
      <c r="F12" t="s" s="4">
        <v>95</v>
      </c>
      <c r="G12" t="s" s="4">
        <v>691</v>
      </c>
    </row>
    <row r="13" ht="45.0" customHeight="true">
      <c r="A13" t="s" s="4">
        <v>170</v>
      </c>
      <c r="B13" t="s" s="4">
        <v>1538</v>
      </c>
      <c r="C13" t="s" s="4">
        <v>688</v>
      </c>
      <c r="D13" t="s" s="4">
        <v>1539</v>
      </c>
      <c r="E13" t="s" s="4">
        <v>1539</v>
      </c>
      <c r="F13" t="s" s="4">
        <v>95</v>
      </c>
      <c r="G13" t="s" s="4">
        <v>691</v>
      </c>
    </row>
    <row r="14" ht="45.0" customHeight="true">
      <c r="A14" t="s" s="4">
        <v>176</v>
      </c>
      <c r="B14" t="s" s="4">
        <v>1540</v>
      </c>
      <c r="C14" t="s" s="4">
        <v>688</v>
      </c>
      <c r="D14" t="s" s="4">
        <v>1109</v>
      </c>
      <c r="E14" t="s" s="4">
        <v>1109</v>
      </c>
      <c r="F14" t="s" s="4">
        <v>95</v>
      </c>
      <c r="G14" t="s" s="4">
        <v>691</v>
      </c>
    </row>
    <row r="15" ht="45.0" customHeight="true">
      <c r="A15" t="s" s="4">
        <v>185</v>
      </c>
      <c r="B15" t="s" s="4">
        <v>1541</v>
      </c>
      <c r="C15" t="s" s="4">
        <v>688</v>
      </c>
      <c r="D15" t="s" s="4">
        <v>1109</v>
      </c>
      <c r="E15" t="s" s="4">
        <v>1109</v>
      </c>
      <c r="F15" t="s" s="4">
        <v>95</v>
      </c>
      <c r="G15" t="s" s="4">
        <v>691</v>
      </c>
    </row>
    <row r="16" ht="45.0" customHeight="true">
      <c r="A16" t="s" s="4">
        <v>193</v>
      </c>
      <c r="B16" t="s" s="4">
        <v>1542</v>
      </c>
      <c r="C16" t="s" s="4">
        <v>688</v>
      </c>
      <c r="D16" t="s" s="4">
        <v>1109</v>
      </c>
      <c r="E16" t="s" s="4">
        <v>1109</v>
      </c>
      <c r="F16" t="s" s="4">
        <v>95</v>
      </c>
      <c r="G16" t="s" s="4">
        <v>691</v>
      </c>
    </row>
    <row r="17" ht="45.0" customHeight="true">
      <c r="A17" t="s" s="4">
        <v>202</v>
      </c>
      <c r="B17" t="s" s="4">
        <v>1543</v>
      </c>
      <c r="C17" t="s" s="4">
        <v>688</v>
      </c>
      <c r="D17" t="s" s="4">
        <v>1109</v>
      </c>
      <c r="E17" t="s" s="4">
        <v>1109</v>
      </c>
      <c r="F17" t="s" s="4">
        <v>95</v>
      </c>
      <c r="G17" t="s" s="4">
        <v>691</v>
      </c>
    </row>
    <row r="18" ht="45.0" customHeight="true">
      <c r="A18" t="s" s="4">
        <v>209</v>
      </c>
      <c r="B18" t="s" s="4">
        <v>1544</v>
      </c>
      <c r="C18" t="s" s="4">
        <v>688</v>
      </c>
      <c r="D18" t="s" s="4">
        <v>1109</v>
      </c>
      <c r="E18" t="s" s="4">
        <v>1109</v>
      </c>
      <c r="F18" t="s" s="4">
        <v>95</v>
      </c>
      <c r="G18" t="s" s="4">
        <v>691</v>
      </c>
    </row>
    <row r="19" ht="45.0" customHeight="true">
      <c r="A19" t="s" s="4">
        <v>218</v>
      </c>
      <c r="B19" t="s" s="4">
        <v>1545</v>
      </c>
      <c r="C19" t="s" s="4">
        <v>688</v>
      </c>
      <c r="D19" t="s" s="4">
        <v>1109</v>
      </c>
      <c r="E19" t="s" s="4">
        <v>1109</v>
      </c>
      <c r="F19" t="s" s="4">
        <v>95</v>
      </c>
      <c r="G19" t="s" s="4">
        <v>691</v>
      </c>
    </row>
    <row r="20" ht="45.0" customHeight="true">
      <c r="A20" t="s" s="4">
        <v>225</v>
      </c>
      <c r="B20" t="s" s="4">
        <v>1546</v>
      </c>
      <c r="C20" t="s" s="4">
        <v>688</v>
      </c>
      <c r="D20" t="s" s="4">
        <v>1109</v>
      </c>
      <c r="E20" t="s" s="4">
        <v>1109</v>
      </c>
      <c r="F20" t="s" s="4">
        <v>95</v>
      </c>
      <c r="G20" t="s" s="4">
        <v>691</v>
      </c>
    </row>
    <row r="21" ht="45.0" customHeight="true">
      <c r="A21" t="s" s="4">
        <v>233</v>
      </c>
      <c r="B21" t="s" s="4">
        <v>1547</v>
      </c>
      <c r="C21" t="s" s="4">
        <v>688</v>
      </c>
      <c r="D21" t="s" s="4">
        <v>1109</v>
      </c>
      <c r="E21" t="s" s="4">
        <v>1109</v>
      </c>
      <c r="F21" t="s" s="4">
        <v>95</v>
      </c>
      <c r="G21" t="s" s="4">
        <v>691</v>
      </c>
    </row>
    <row r="22" ht="45.0" customHeight="true">
      <c r="A22" t="s" s="4">
        <v>241</v>
      </c>
      <c r="B22" t="s" s="4">
        <v>1548</v>
      </c>
      <c r="C22" t="s" s="4">
        <v>688</v>
      </c>
      <c r="D22" t="s" s="4">
        <v>1109</v>
      </c>
      <c r="E22" t="s" s="4">
        <v>1109</v>
      </c>
      <c r="F22" t="s" s="4">
        <v>95</v>
      </c>
      <c r="G22" t="s" s="4">
        <v>691</v>
      </c>
    </row>
    <row r="23" ht="45.0" customHeight="true">
      <c r="A23" t="s" s="4">
        <v>249</v>
      </c>
      <c r="B23" t="s" s="4">
        <v>1549</v>
      </c>
      <c r="C23" t="s" s="4">
        <v>688</v>
      </c>
      <c r="D23" t="s" s="4">
        <v>1109</v>
      </c>
      <c r="E23" t="s" s="4">
        <v>1109</v>
      </c>
      <c r="F23" t="s" s="4">
        <v>95</v>
      </c>
      <c r="G23" t="s" s="4">
        <v>691</v>
      </c>
    </row>
    <row r="24" ht="45.0" customHeight="true">
      <c r="A24" t="s" s="4">
        <v>257</v>
      </c>
      <c r="B24" t="s" s="4">
        <v>1550</v>
      </c>
      <c r="C24" t="s" s="4">
        <v>688</v>
      </c>
      <c r="D24" t="s" s="4">
        <v>1109</v>
      </c>
      <c r="E24" t="s" s="4">
        <v>1109</v>
      </c>
      <c r="F24" t="s" s="4">
        <v>95</v>
      </c>
      <c r="G24" t="s" s="4">
        <v>691</v>
      </c>
    </row>
    <row r="25" ht="45.0" customHeight="true">
      <c r="A25" t="s" s="4">
        <v>265</v>
      </c>
      <c r="B25" t="s" s="4">
        <v>1551</v>
      </c>
      <c r="C25" t="s" s="4">
        <v>688</v>
      </c>
      <c r="D25" t="s" s="4">
        <v>1109</v>
      </c>
      <c r="E25" t="s" s="4">
        <v>1109</v>
      </c>
      <c r="F25" t="s" s="4">
        <v>95</v>
      </c>
      <c r="G25" t="s" s="4">
        <v>691</v>
      </c>
    </row>
    <row r="26" ht="45.0" customHeight="true">
      <c r="A26" t="s" s="4">
        <v>272</v>
      </c>
      <c r="B26" t="s" s="4">
        <v>1552</v>
      </c>
      <c r="C26" t="s" s="4">
        <v>688</v>
      </c>
      <c r="D26" t="s" s="4">
        <v>1109</v>
      </c>
      <c r="E26" t="s" s="4">
        <v>1109</v>
      </c>
      <c r="F26" t="s" s="4">
        <v>95</v>
      </c>
      <c r="G26" t="s" s="4">
        <v>691</v>
      </c>
    </row>
    <row r="27" ht="45.0" customHeight="true">
      <c r="A27" t="s" s="4">
        <v>279</v>
      </c>
      <c r="B27" t="s" s="4">
        <v>1553</v>
      </c>
      <c r="C27" t="s" s="4">
        <v>688</v>
      </c>
      <c r="D27" t="s" s="4">
        <v>1109</v>
      </c>
      <c r="E27" t="s" s="4">
        <v>1109</v>
      </c>
      <c r="F27" t="s" s="4">
        <v>95</v>
      </c>
      <c r="G27" t="s" s="4">
        <v>691</v>
      </c>
    </row>
    <row r="28" ht="45.0" customHeight="true">
      <c r="A28" t="s" s="4">
        <v>287</v>
      </c>
      <c r="B28" t="s" s="4">
        <v>1554</v>
      </c>
      <c r="C28" t="s" s="4">
        <v>688</v>
      </c>
      <c r="D28" t="s" s="4">
        <v>1109</v>
      </c>
      <c r="E28" t="s" s="4">
        <v>1109</v>
      </c>
      <c r="F28" t="s" s="4">
        <v>95</v>
      </c>
      <c r="G28" t="s" s="4">
        <v>691</v>
      </c>
    </row>
    <row r="29" ht="45.0" customHeight="true">
      <c r="A29" t="s" s="4">
        <v>296</v>
      </c>
      <c r="B29" t="s" s="4">
        <v>1555</v>
      </c>
      <c r="C29" t="s" s="4">
        <v>688</v>
      </c>
      <c r="D29" t="s" s="4">
        <v>1109</v>
      </c>
      <c r="E29" t="s" s="4">
        <v>1109</v>
      </c>
      <c r="F29" t="s" s="4">
        <v>95</v>
      </c>
      <c r="G29" t="s" s="4">
        <v>691</v>
      </c>
    </row>
    <row r="30" ht="45.0" customHeight="true">
      <c r="A30" t="s" s="4">
        <v>304</v>
      </c>
      <c r="B30" t="s" s="4">
        <v>1556</v>
      </c>
      <c r="C30" t="s" s="4">
        <v>688</v>
      </c>
      <c r="D30" t="s" s="4">
        <v>1109</v>
      </c>
      <c r="E30" t="s" s="4">
        <v>1109</v>
      </c>
      <c r="F30" t="s" s="4">
        <v>95</v>
      </c>
      <c r="G30" t="s" s="4">
        <v>691</v>
      </c>
    </row>
    <row r="31" ht="45.0" customHeight="true">
      <c r="A31" t="s" s="4">
        <v>313</v>
      </c>
      <c r="B31" t="s" s="4">
        <v>1557</v>
      </c>
      <c r="C31" t="s" s="4">
        <v>688</v>
      </c>
      <c r="D31" t="s" s="4">
        <v>1109</v>
      </c>
      <c r="E31" t="s" s="4">
        <v>1109</v>
      </c>
      <c r="F31" t="s" s="4">
        <v>95</v>
      </c>
      <c r="G31" t="s" s="4">
        <v>691</v>
      </c>
    </row>
    <row r="32" ht="45.0" customHeight="true">
      <c r="A32" t="s" s="4">
        <v>320</v>
      </c>
      <c r="B32" t="s" s="4">
        <v>1558</v>
      </c>
      <c r="C32" t="s" s="4">
        <v>688</v>
      </c>
      <c r="D32" t="s" s="4">
        <v>1109</v>
      </c>
      <c r="E32" t="s" s="4">
        <v>1109</v>
      </c>
      <c r="F32" t="s" s="4">
        <v>95</v>
      </c>
      <c r="G32" t="s" s="4">
        <v>691</v>
      </c>
    </row>
    <row r="33" ht="45.0" customHeight="true">
      <c r="A33" t="s" s="4">
        <v>328</v>
      </c>
      <c r="B33" t="s" s="4">
        <v>1559</v>
      </c>
      <c r="C33" t="s" s="4">
        <v>688</v>
      </c>
      <c r="D33" t="s" s="4">
        <v>1109</v>
      </c>
      <c r="E33" t="s" s="4">
        <v>1109</v>
      </c>
      <c r="F33" t="s" s="4">
        <v>95</v>
      </c>
      <c r="G33" t="s" s="4">
        <v>691</v>
      </c>
    </row>
    <row r="34" ht="45.0" customHeight="true">
      <c r="A34" t="s" s="4">
        <v>336</v>
      </c>
      <c r="B34" t="s" s="4">
        <v>1560</v>
      </c>
      <c r="C34" t="s" s="4">
        <v>688</v>
      </c>
      <c r="D34" t="s" s="4">
        <v>1109</v>
      </c>
      <c r="E34" t="s" s="4">
        <v>1109</v>
      </c>
      <c r="F34" t="s" s="4">
        <v>95</v>
      </c>
      <c r="G34" t="s" s="4">
        <v>691</v>
      </c>
    </row>
    <row r="35" ht="45.0" customHeight="true">
      <c r="A35" t="s" s="4">
        <v>344</v>
      </c>
      <c r="B35" t="s" s="4">
        <v>1561</v>
      </c>
      <c r="C35" t="s" s="4">
        <v>688</v>
      </c>
      <c r="D35" t="s" s="4">
        <v>1109</v>
      </c>
      <c r="E35" t="s" s="4">
        <v>1109</v>
      </c>
      <c r="F35" t="s" s="4">
        <v>95</v>
      </c>
      <c r="G35" t="s" s="4">
        <v>691</v>
      </c>
    </row>
    <row r="36" ht="45.0" customHeight="true">
      <c r="A36" t="s" s="4">
        <v>351</v>
      </c>
      <c r="B36" t="s" s="4">
        <v>1562</v>
      </c>
      <c r="C36" t="s" s="4">
        <v>688</v>
      </c>
      <c r="D36" t="s" s="4">
        <v>1109</v>
      </c>
      <c r="E36" t="s" s="4">
        <v>1109</v>
      </c>
      <c r="F36" t="s" s="4">
        <v>95</v>
      </c>
      <c r="G36" t="s" s="4">
        <v>691</v>
      </c>
    </row>
    <row r="37" ht="45.0" customHeight="true">
      <c r="A37" t="s" s="4">
        <v>358</v>
      </c>
      <c r="B37" t="s" s="4">
        <v>1563</v>
      </c>
      <c r="C37" t="s" s="4">
        <v>688</v>
      </c>
      <c r="D37" t="s" s="4">
        <v>1109</v>
      </c>
      <c r="E37" t="s" s="4">
        <v>1109</v>
      </c>
      <c r="F37" t="s" s="4">
        <v>95</v>
      </c>
      <c r="G37" t="s" s="4">
        <v>691</v>
      </c>
    </row>
    <row r="38" ht="45.0" customHeight="true">
      <c r="A38" t="s" s="4">
        <v>365</v>
      </c>
      <c r="B38" t="s" s="4">
        <v>1564</v>
      </c>
      <c r="C38" t="s" s="4">
        <v>688</v>
      </c>
      <c r="D38" t="s" s="4">
        <v>1109</v>
      </c>
      <c r="E38" t="s" s="4">
        <v>1109</v>
      </c>
      <c r="F38" t="s" s="4">
        <v>95</v>
      </c>
      <c r="G38" t="s" s="4">
        <v>691</v>
      </c>
    </row>
    <row r="39" ht="45.0" customHeight="true">
      <c r="A39" t="s" s="4">
        <v>373</v>
      </c>
      <c r="B39" t="s" s="4">
        <v>1565</v>
      </c>
      <c r="C39" t="s" s="4">
        <v>688</v>
      </c>
      <c r="D39" t="s" s="4">
        <v>1109</v>
      </c>
      <c r="E39" t="s" s="4">
        <v>1109</v>
      </c>
      <c r="F39" t="s" s="4">
        <v>95</v>
      </c>
      <c r="G39" t="s" s="4">
        <v>691</v>
      </c>
    </row>
    <row r="40" ht="45.0" customHeight="true">
      <c r="A40" t="s" s="4">
        <v>381</v>
      </c>
      <c r="B40" t="s" s="4">
        <v>1566</v>
      </c>
      <c r="C40" t="s" s="4">
        <v>688</v>
      </c>
      <c r="D40" t="s" s="4">
        <v>1109</v>
      </c>
      <c r="E40" t="s" s="4">
        <v>1109</v>
      </c>
      <c r="F40" t="s" s="4">
        <v>95</v>
      </c>
      <c r="G40" t="s" s="4">
        <v>691</v>
      </c>
    </row>
    <row r="41" ht="45.0" customHeight="true">
      <c r="A41" t="s" s="4">
        <v>386</v>
      </c>
      <c r="B41" t="s" s="4">
        <v>1567</v>
      </c>
      <c r="C41" t="s" s="4">
        <v>688</v>
      </c>
      <c r="D41" t="s" s="4">
        <v>1109</v>
      </c>
      <c r="E41" t="s" s="4">
        <v>1109</v>
      </c>
      <c r="F41" t="s" s="4">
        <v>95</v>
      </c>
      <c r="G41" t="s" s="4">
        <v>691</v>
      </c>
    </row>
    <row r="42" ht="45.0" customHeight="true">
      <c r="A42" t="s" s="4">
        <v>393</v>
      </c>
      <c r="B42" t="s" s="4">
        <v>1568</v>
      </c>
      <c r="C42" t="s" s="4">
        <v>688</v>
      </c>
      <c r="D42" t="s" s="4">
        <v>1109</v>
      </c>
      <c r="E42" t="s" s="4">
        <v>1109</v>
      </c>
      <c r="F42" t="s" s="4">
        <v>95</v>
      </c>
      <c r="G42" t="s" s="4">
        <v>691</v>
      </c>
    </row>
    <row r="43" ht="45.0" customHeight="true">
      <c r="A43" t="s" s="4">
        <v>401</v>
      </c>
      <c r="B43" t="s" s="4">
        <v>1569</v>
      </c>
      <c r="C43" t="s" s="4">
        <v>688</v>
      </c>
      <c r="D43" t="s" s="4">
        <v>1109</v>
      </c>
      <c r="E43" t="s" s="4">
        <v>1109</v>
      </c>
      <c r="F43" t="s" s="4">
        <v>95</v>
      </c>
      <c r="G43" t="s" s="4">
        <v>691</v>
      </c>
    </row>
    <row r="44" ht="45.0" customHeight="true">
      <c r="A44" t="s" s="4">
        <v>407</v>
      </c>
      <c r="B44" t="s" s="4">
        <v>1570</v>
      </c>
      <c r="C44" t="s" s="4">
        <v>688</v>
      </c>
      <c r="D44" t="s" s="4">
        <v>1109</v>
      </c>
      <c r="E44" t="s" s="4">
        <v>1109</v>
      </c>
      <c r="F44" t="s" s="4">
        <v>95</v>
      </c>
      <c r="G44" t="s" s="4">
        <v>691</v>
      </c>
    </row>
    <row r="45" ht="45.0" customHeight="true">
      <c r="A45" t="s" s="4">
        <v>414</v>
      </c>
      <c r="B45" t="s" s="4">
        <v>1571</v>
      </c>
      <c r="C45" t="s" s="4">
        <v>688</v>
      </c>
      <c r="D45" t="s" s="4">
        <v>1109</v>
      </c>
      <c r="E45" t="s" s="4">
        <v>1109</v>
      </c>
      <c r="F45" t="s" s="4">
        <v>95</v>
      </c>
      <c r="G45" t="s" s="4">
        <v>691</v>
      </c>
    </row>
    <row r="46" ht="45.0" customHeight="true">
      <c r="A46" t="s" s="4">
        <v>421</v>
      </c>
      <c r="B46" t="s" s="4">
        <v>1572</v>
      </c>
      <c r="C46" t="s" s="4">
        <v>688</v>
      </c>
      <c r="D46" t="s" s="4">
        <v>1109</v>
      </c>
      <c r="E46" t="s" s="4">
        <v>1109</v>
      </c>
      <c r="F46" t="s" s="4">
        <v>95</v>
      </c>
      <c r="G46" t="s" s="4">
        <v>691</v>
      </c>
    </row>
    <row r="47" ht="45.0" customHeight="true">
      <c r="A47" t="s" s="4">
        <v>424</v>
      </c>
      <c r="B47" t="s" s="4">
        <v>1573</v>
      </c>
      <c r="C47" t="s" s="4">
        <v>688</v>
      </c>
      <c r="D47" t="s" s="4">
        <v>1109</v>
      </c>
      <c r="E47" t="s" s="4">
        <v>1109</v>
      </c>
      <c r="F47" t="s" s="4">
        <v>95</v>
      </c>
      <c r="G47" t="s" s="4">
        <v>691</v>
      </c>
    </row>
    <row r="48" ht="45.0" customHeight="true">
      <c r="A48" t="s" s="4">
        <v>430</v>
      </c>
      <c r="B48" t="s" s="4">
        <v>1574</v>
      </c>
      <c r="C48" t="s" s="4">
        <v>688</v>
      </c>
      <c r="D48" t="s" s="4">
        <v>1109</v>
      </c>
      <c r="E48" t="s" s="4">
        <v>1109</v>
      </c>
      <c r="F48" t="s" s="4">
        <v>95</v>
      </c>
      <c r="G48" t="s" s="4">
        <v>691</v>
      </c>
    </row>
    <row r="49" ht="45.0" customHeight="true">
      <c r="A49" t="s" s="4">
        <v>434</v>
      </c>
      <c r="B49" t="s" s="4">
        <v>1575</v>
      </c>
      <c r="C49" t="s" s="4">
        <v>688</v>
      </c>
      <c r="D49" t="s" s="4">
        <v>1109</v>
      </c>
      <c r="E49" t="s" s="4">
        <v>1109</v>
      </c>
      <c r="F49" t="s" s="4">
        <v>95</v>
      </c>
      <c r="G49" t="s" s="4">
        <v>691</v>
      </c>
    </row>
    <row r="50" ht="45.0" customHeight="true">
      <c r="A50" t="s" s="4">
        <v>442</v>
      </c>
      <c r="B50" t="s" s="4">
        <v>1576</v>
      </c>
      <c r="C50" t="s" s="4">
        <v>688</v>
      </c>
      <c r="D50" t="s" s="4">
        <v>1109</v>
      </c>
      <c r="E50" t="s" s="4">
        <v>1109</v>
      </c>
      <c r="F50" t="s" s="4">
        <v>95</v>
      </c>
      <c r="G50" t="s" s="4">
        <v>691</v>
      </c>
    </row>
    <row r="51" ht="45.0" customHeight="true">
      <c r="A51" t="s" s="4">
        <v>449</v>
      </c>
      <c r="B51" t="s" s="4">
        <v>1577</v>
      </c>
      <c r="C51" t="s" s="4">
        <v>688</v>
      </c>
      <c r="D51" t="s" s="4">
        <v>1109</v>
      </c>
      <c r="E51" t="s" s="4">
        <v>1109</v>
      </c>
      <c r="F51" t="s" s="4">
        <v>95</v>
      </c>
      <c r="G51" t="s" s="4">
        <v>691</v>
      </c>
    </row>
    <row r="52" ht="45.0" customHeight="true">
      <c r="A52" t="s" s="4">
        <v>456</v>
      </c>
      <c r="B52" t="s" s="4">
        <v>1578</v>
      </c>
      <c r="C52" t="s" s="4">
        <v>688</v>
      </c>
      <c r="D52" t="s" s="4">
        <v>1109</v>
      </c>
      <c r="E52" t="s" s="4">
        <v>1109</v>
      </c>
      <c r="F52" t="s" s="4">
        <v>95</v>
      </c>
      <c r="G52" t="s" s="4">
        <v>691</v>
      </c>
    </row>
    <row r="53" ht="45.0" customHeight="true">
      <c r="A53" t="s" s="4">
        <v>462</v>
      </c>
      <c r="B53" t="s" s="4">
        <v>1579</v>
      </c>
      <c r="C53" t="s" s="4">
        <v>688</v>
      </c>
      <c r="D53" t="s" s="4">
        <v>1109</v>
      </c>
      <c r="E53" t="s" s="4">
        <v>1109</v>
      </c>
      <c r="F53" t="s" s="4">
        <v>95</v>
      </c>
      <c r="G53" t="s" s="4">
        <v>691</v>
      </c>
    </row>
    <row r="54" ht="45.0" customHeight="true">
      <c r="A54" t="s" s="4">
        <v>470</v>
      </c>
      <c r="B54" t="s" s="4">
        <v>1580</v>
      </c>
      <c r="C54" t="s" s="4">
        <v>688</v>
      </c>
      <c r="D54" t="s" s="4">
        <v>1109</v>
      </c>
      <c r="E54" t="s" s="4">
        <v>1109</v>
      </c>
      <c r="F54" t="s" s="4">
        <v>95</v>
      </c>
      <c r="G54" t="s" s="4">
        <v>691</v>
      </c>
    </row>
    <row r="55" ht="45.0" customHeight="true">
      <c r="A55" t="s" s="4">
        <v>477</v>
      </c>
      <c r="B55" t="s" s="4">
        <v>1581</v>
      </c>
      <c r="C55" t="s" s="4">
        <v>688</v>
      </c>
      <c r="D55" t="s" s="4">
        <v>1109</v>
      </c>
      <c r="E55" t="s" s="4">
        <v>1109</v>
      </c>
      <c r="F55" t="s" s="4">
        <v>95</v>
      </c>
      <c r="G55" t="s" s="4">
        <v>691</v>
      </c>
    </row>
    <row r="56" ht="45.0" customHeight="true">
      <c r="A56" t="s" s="4">
        <v>484</v>
      </c>
      <c r="B56" t="s" s="4">
        <v>1582</v>
      </c>
      <c r="C56" t="s" s="4">
        <v>688</v>
      </c>
      <c r="D56" t="s" s="4">
        <v>1109</v>
      </c>
      <c r="E56" t="s" s="4">
        <v>1109</v>
      </c>
      <c r="F56" t="s" s="4">
        <v>95</v>
      </c>
      <c r="G56" t="s" s="4">
        <v>691</v>
      </c>
    </row>
    <row r="57" ht="45.0" customHeight="true">
      <c r="A57" t="s" s="4">
        <v>492</v>
      </c>
      <c r="B57" t="s" s="4">
        <v>1583</v>
      </c>
      <c r="C57" t="s" s="4">
        <v>688</v>
      </c>
      <c r="D57" t="s" s="4">
        <v>1109</v>
      </c>
      <c r="E57" t="s" s="4">
        <v>1109</v>
      </c>
      <c r="F57" t="s" s="4">
        <v>95</v>
      </c>
      <c r="G57" t="s" s="4">
        <v>691</v>
      </c>
    </row>
    <row r="58" ht="45.0" customHeight="true">
      <c r="A58" t="s" s="4">
        <v>499</v>
      </c>
      <c r="B58" t="s" s="4">
        <v>1584</v>
      </c>
      <c r="C58" t="s" s="4">
        <v>688</v>
      </c>
      <c r="D58" t="s" s="4">
        <v>1109</v>
      </c>
      <c r="E58" t="s" s="4">
        <v>1109</v>
      </c>
      <c r="F58" t="s" s="4">
        <v>95</v>
      </c>
      <c r="G58" t="s" s="4">
        <v>691</v>
      </c>
    </row>
    <row r="59" ht="45.0" customHeight="true">
      <c r="A59" t="s" s="4">
        <v>506</v>
      </c>
      <c r="B59" t="s" s="4">
        <v>1585</v>
      </c>
      <c r="C59" t="s" s="4">
        <v>688</v>
      </c>
      <c r="D59" t="s" s="4">
        <v>1109</v>
      </c>
      <c r="E59" t="s" s="4">
        <v>1109</v>
      </c>
      <c r="F59" t="s" s="4">
        <v>95</v>
      </c>
      <c r="G59" t="s" s="4">
        <v>691</v>
      </c>
    </row>
    <row r="60" ht="45.0" customHeight="true">
      <c r="A60" t="s" s="4">
        <v>511</v>
      </c>
      <c r="B60" t="s" s="4">
        <v>1586</v>
      </c>
      <c r="C60" t="s" s="4">
        <v>688</v>
      </c>
      <c r="D60" t="s" s="4">
        <v>1109</v>
      </c>
      <c r="E60" t="s" s="4">
        <v>1109</v>
      </c>
      <c r="F60" t="s" s="4">
        <v>95</v>
      </c>
      <c r="G60" t="s" s="4">
        <v>691</v>
      </c>
    </row>
    <row r="61" ht="45.0" customHeight="true">
      <c r="A61" t="s" s="4">
        <v>516</v>
      </c>
      <c r="B61" t="s" s="4">
        <v>1587</v>
      </c>
      <c r="C61" t="s" s="4">
        <v>688</v>
      </c>
      <c r="D61" t="s" s="4">
        <v>1109</v>
      </c>
      <c r="E61" t="s" s="4">
        <v>1109</v>
      </c>
      <c r="F61" t="s" s="4">
        <v>95</v>
      </c>
      <c r="G61" t="s" s="4">
        <v>691</v>
      </c>
    </row>
    <row r="62" ht="45.0" customHeight="true">
      <c r="A62" t="s" s="4">
        <v>525</v>
      </c>
      <c r="B62" t="s" s="4">
        <v>1588</v>
      </c>
      <c r="C62" t="s" s="4">
        <v>688</v>
      </c>
      <c r="D62" t="s" s="4">
        <v>856</v>
      </c>
      <c r="E62" t="s" s="4">
        <v>856</v>
      </c>
      <c r="F62" t="s" s="4">
        <v>95</v>
      </c>
      <c r="G62" t="s" s="4">
        <v>691</v>
      </c>
    </row>
    <row r="63" ht="45.0" customHeight="true">
      <c r="A63" t="s" s="4">
        <v>529</v>
      </c>
      <c r="B63" t="s" s="4">
        <v>1589</v>
      </c>
      <c r="C63" t="s" s="4">
        <v>688</v>
      </c>
      <c r="D63" t="s" s="4">
        <v>856</v>
      </c>
      <c r="E63" t="s" s="4">
        <v>856</v>
      </c>
      <c r="F63" t="s" s="4">
        <v>95</v>
      </c>
      <c r="G63" t="s" s="4">
        <v>691</v>
      </c>
    </row>
    <row r="64" ht="45.0" customHeight="true">
      <c r="A64" t="s" s="4">
        <v>533</v>
      </c>
      <c r="B64" t="s" s="4">
        <v>1590</v>
      </c>
      <c r="C64" t="s" s="4">
        <v>688</v>
      </c>
      <c r="D64" t="s" s="4">
        <v>856</v>
      </c>
      <c r="E64" t="s" s="4">
        <v>856</v>
      </c>
      <c r="F64" t="s" s="4">
        <v>95</v>
      </c>
      <c r="G64" t="s" s="4">
        <v>691</v>
      </c>
    </row>
    <row r="65" ht="45.0" customHeight="true">
      <c r="A65" t="s" s="4">
        <v>539</v>
      </c>
      <c r="B65" t="s" s="4">
        <v>1591</v>
      </c>
      <c r="C65" t="s" s="4">
        <v>688</v>
      </c>
      <c r="D65" t="s" s="4">
        <v>861</v>
      </c>
      <c r="E65" t="s" s="4">
        <v>861</v>
      </c>
      <c r="F65" t="s" s="4">
        <v>95</v>
      </c>
      <c r="G65" t="s" s="4">
        <v>691</v>
      </c>
    </row>
    <row r="66" ht="45.0" customHeight="true">
      <c r="A66" t="s" s="4">
        <v>546</v>
      </c>
      <c r="B66" t="s" s="4">
        <v>1592</v>
      </c>
      <c r="C66" t="s" s="4">
        <v>688</v>
      </c>
      <c r="D66" t="s" s="4">
        <v>1109</v>
      </c>
      <c r="E66" t="s" s="4">
        <v>1109</v>
      </c>
      <c r="F66" t="s" s="4">
        <v>95</v>
      </c>
      <c r="G66" t="s" s="4">
        <v>691</v>
      </c>
    </row>
    <row r="67" ht="45.0" customHeight="true">
      <c r="A67" t="s" s="4">
        <v>552</v>
      </c>
      <c r="B67" t="s" s="4">
        <v>1593</v>
      </c>
      <c r="C67" t="s" s="4">
        <v>688</v>
      </c>
      <c r="D67" t="s" s="4">
        <v>1109</v>
      </c>
      <c r="E67" t="s" s="4">
        <v>1109</v>
      </c>
      <c r="F67" t="s" s="4">
        <v>95</v>
      </c>
      <c r="G67" t="s" s="4">
        <v>691</v>
      </c>
    </row>
    <row r="68" ht="45.0" customHeight="true">
      <c r="A68" t="s" s="4">
        <v>557</v>
      </c>
      <c r="B68" t="s" s="4">
        <v>1594</v>
      </c>
      <c r="C68" t="s" s="4">
        <v>688</v>
      </c>
      <c r="D68" t="s" s="4">
        <v>1109</v>
      </c>
      <c r="E68" t="s" s="4">
        <v>1109</v>
      </c>
      <c r="F68" t="s" s="4">
        <v>95</v>
      </c>
      <c r="G68" t="s" s="4">
        <v>691</v>
      </c>
    </row>
    <row r="69" ht="45.0" customHeight="true">
      <c r="A69" t="s" s="4">
        <v>565</v>
      </c>
      <c r="B69" t="s" s="4">
        <v>1595</v>
      </c>
      <c r="C69" t="s" s="4">
        <v>688</v>
      </c>
      <c r="D69" t="s" s="4">
        <v>1109</v>
      </c>
      <c r="E69" t="s" s="4">
        <v>1109</v>
      </c>
      <c r="F69" t="s" s="4">
        <v>95</v>
      </c>
      <c r="G69" t="s" s="4">
        <v>691</v>
      </c>
    </row>
    <row r="70" ht="45.0" customHeight="true">
      <c r="A70" t="s" s="4">
        <v>571</v>
      </c>
      <c r="B70" t="s" s="4">
        <v>1596</v>
      </c>
      <c r="C70" t="s" s="4">
        <v>688</v>
      </c>
      <c r="D70" t="s" s="4">
        <v>1109</v>
      </c>
      <c r="E70" t="s" s="4">
        <v>1109</v>
      </c>
      <c r="F70" t="s" s="4">
        <v>95</v>
      </c>
      <c r="G70" t="s" s="4">
        <v>691</v>
      </c>
    </row>
    <row r="71" ht="45.0" customHeight="true">
      <c r="A71" t="s" s="4">
        <v>577</v>
      </c>
      <c r="B71" t="s" s="4">
        <v>1597</v>
      </c>
      <c r="C71" t="s" s="4">
        <v>688</v>
      </c>
      <c r="D71" t="s" s="4">
        <v>1109</v>
      </c>
      <c r="E71" t="s" s="4">
        <v>1109</v>
      </c>
      <c r="F71" t="s" s="4">
        <v>95</v>
      </c>
      <c r="G71" t="s" s="4">
        <v>691</v>
      </c>
    </row>
    <row r="72" ht="45.0" customHeight="true">
      <c r="A72" t="s" s="4">
        <v>583</v>
      </c>
      <c r="B72" t="s" s="4">
        <v>1598</v>
      </c>
      <c r="C72" t="s" s="4">
        <v>688</v>
      </c>
      <c r="D72" t="s" s="4">
        <v>1109</v>
      </c>
      <c r="E72" t="s" s="4">
        <v>1109</v>
      </c>
      <c r="F72" t="s" s="4">
        <v>95</v>
      </c>
      <c r="G72" t="s" s="4">
        <v>691</v>
      </c>
    </row>
    <row r="73" ht="45.0" customHeight="true">
      <c r="A73" t="s" s="4">
        <v>589</v>
      </c>
      <c r="B73" t="s" s="4">
        <v>1599</v>
      </c>
      <c r="C73" t="s" s="4">
        <v>688</v>
      </c>
      <c r="D73" t="s" s="4">
        <v>1109</v>
      </c>
      <c r="E73" t="s" s="4">
        <v>1109</v>
      </c>
      <c r="F73" t="s" s="4">
        <v>95</v>
      </c>
      <c r="G73" t="s" s="4">
        <v>691</v>
      </c>
    </row>
    <row r="74" ht="45.0" customHeight="true">
      <c r="A74" t="s" s="4">
        <v>597</v>
      </c>
      <c r="B74" t="s" s="4">
        <v>1600</v>
      </c>
      <c r="C74" t="s" s="4">
        <v>688</v>
      </c>
      <c r="D74" t="s" s="4">
        <v>1109</v>
      </c>
      <c r="E74" t="s" s="4">
        <v>1109</v>
      </c>
      <c r="F74" t="s" s="4">
        <v>95</v>
      </c>
      <c r="G74" t="s" s="4">
        <v>691</v>
      </c>
    </row>
    <row r="75" ht="45.0" customHeight="true">
      <c r="A75" t="s" s="4">
        <v>604</v>
      </c>
      <c r="B75" t="s" s="4">
        <v>1601</v>
      </c>
      <c r="C75" t="s" s="4">
        <v>688</v>
      </c>
      <c r="D75" t="s" s="4">
        <v>1109</v>
      </c>
      <c r="E75" t="s" s="4">
        <v>1109</v>
      </c>
      <c r="F75" t="s" s="4">
        <v>95</v>
      </c>
      <c r="G75" t="s" s="4">
        <v>691</v>
      </c>
    </row>
    <row r="76" ht="45.0" customHeight="true">
      <c r="A76" t="s" s="4">
        <v>611</v>
      </c>
      <c r="B76" t="s" s="4">
        <v>1602</v>
      </c>
      <c r="C76" t="s" s="4">
        <v>688</v>
      </c>
      <c r="D76" t="s" s="4">
        <v>1109</v>
      </c>
      <c r="E76" t="s" s="4">
        <v>1109</v>
      </c>
      <c r="F76" t="s" s="4">
        <v>95</v>
      </c>
      <c r="G76" t="s" s="4">
        <v>691</v>
      </c>
    </row>
    <row r="77" ht="45.0" customHeight="true">
      <c r="A77" t="s" s="4">
        <v>617</v>
      </c>
      <c r="B77" t="s" s="4">
        <v>1603</v>
      </c>
      <c r="C77" t="s" s="4">
        <v>688</v>
      </c>
      <c r="D77" t="s" s="4">
        <v>1109</v>
      </c>
      <c r="E77" t="s" s="4">
        <v>1109</v>
      </c>
      <c r="F77" t="s" s="4">
        <v>95</v>
      </c>
      <c r="G77" t="s" s="4">
        <v>691</v>
      </c>
    </row>
    <row r="78" ht="45.0" customHeight="true">
      <c r="A78" t="s" s="4">
        <v>621</v>
      </c>
      <c r="B78" t="s" s="4">
        <v>1604</v>
      </c>
      <c r="C78" t="s" s="4">
        <v>688</v>
      </c>
      <c r="D78" t="s" s="4">
        <v>1109</v>
      </c>
      <c r="E78" t="s" s="4">
        <v>1109</v>
      </c>
      <c r="F78" t="s" s="4">
        <v>95</v>
      </c>
      <c r="G78" t="s" s="4">
        <v>691</v>
      </c>
    </row>
    <row r="79" ht="45.0" customHeight="true">
      <c r="A79" t="s" s="4">
        <v>625</v>
      </c>
      <c r="B79" t="s" s="4">
        <v>1605</v>
      </c>
      <c r="C79" t="s" s="4">
        <v>688</v>
      </c>
      <c r="D79" t="s" s="4">
        <v>856</v>
      </c>
      <c r="E79" t="s" s="4">
        <v>856</v>
      </c>
      <c r="F79" t="s" s="4">
        <v>95</v>
      </c>
      <c r="G79" t="s" s="4">
        <v>691</v>
      </c>
    </row>
    <row r="80" ht="45.0" customHeight="true">
      <c r="A80" t="s" s="4">
        <v>628</v>
      </c>
      <c r="B80" t="s" s="4">
        <v>1606</v>
      </c>
      <c r="C80" t="s" s="4">
        <v>688</v>
      </c>
      <c r="D80" t="s" s="4">
        <v>856</v>
      </c>
      <c r="E80" t="s" s="4">
        <v>856</v>
      </c>
      <c r="F80" t="s" s="4">
        <v>95</v>
      </c>
      <c r="G80" t="s" s="4">
        <v>691</v>
      </c>
    </row>
    <row r="81" ht="45.0" customHeight="true">
      <c r="A81" t="s" s="4">
        <v>634</v>
      </c>
      <c r="B81" t="s" s="4">
        <v>1607</v>
      </c>
      <c r="C81" t="s" s="4">
        <v>688</v>
      </c>
      <c r="D81" t="s" s="4">
        <v>1109</v>
      </c>
      <c r="E81" t="s" s="4">
        <v>1109</v>
      </c>
      <c r="F81" t="s" s="4">
        <v>95</v>
      </c>
      <c r="G81" t="s" s="4">
        <v>691</v>
      </c>
    </row>
    <row r="82" ht="45.0" customHeight="true">
      <c r="A82" t="s" s="4">
        <v>639</v>
      </c>
      <c r="B82" t="s" s="4">
        <v>1608</v>
      </c>
      <c r="C82" t="s" s="4">
        <v>688</v>
      </c>
      <c r="D82" t="s" s="4">
        <v>903</v>
      </c>
      <c r="E82" t="s" s="4">
        <v>903</v>
      </c>
      <c r="F82" t="s" s="4">
        <v>95</v>
      </c>
      <c r="G82" t="s" s="4">
        <v>691</v>
      </c>
    </row>
    <row r="83" ht="45.0" customHeight="true">
      <c r="A83" t="s" s="4">
        <v>643</v>
      </c>
      <c r="B83" t="s" s="4">
        <v>1609</v>
      </c>
      <c r="C83" t="s" s="4">
        <v>688</v>
      </c>
      <c r="D83" t="s" s="4">
        <v>856</v>
      </c>
      <c r="E83" t="s" s="4">
        <v>856</v>
      </c>
      <c r="F83" t="s" s="4">
        <v>95</v>
      </c>
      <c r="G83" t="s" s="4">
        <v>691</v>
      </c>
    </row>
    <row r="84" ht="45.0" customHeight="true">
      <c r="A84" t="s" s="4">
        <v>649</v>
      </c>
      <c r="B84" t="s" s="4">
        <v>1610</v>
      </c>
      <c r="C84" t="s" s="4">
        <v>688</v>
      </c>
      <c r="D84" t="s" s="4">
        <v>1109</v>
      </c>
      <c r="E84" t="s" s="4">
        <v>1109</v>
      </c>
      <c r="F84" t="s" s="4">
        <v>95</v>
      </c>
      <c r="G84" t="s" s="4">
        <v>691</v>
      </c>
    </row>
    <row r="85" ht="45.0" customHeight="true">
      <c r="A85" t="s" s="4">
        <v>651</v>
      </c>
      <c r="B85" t="s" s="4">
        <v>1611</v>
      </c>
      <c r="C85" t="s" s="4">
        <v>688</v>
      </c>
      <c r="D85" t="s" s="4">
        <v>856</v>
      </c>
      <c r="E85" t="s" s="4">
        <v>856</v>
      </c>
      <c r="F85" t="s" s="4">
        <v>95</v>
      </c>
      <c r="G85" t="s" s="4">
        <v>691</v>
      </c>
    </row>
    <row r="86" ht="45.0" customHeight="true">
      <c r="A86" t="s" s="4">
        <v>656</v>
      </c>
      <c r="B86" t="s" s="4">
        <v>1612</v>
      </c>
      <c r="C86" t="s" s="4">
        <v>688</v>
      </c>
      <c r="D86" t="s" s="4">
        <v>856</v>
      </c>
      <c r="E86" t="s" s="4">
        <v>856</v>
      </c>
      <c r="F86" t="s" s="4">
        <v>95</v>
      </c>
      <c r="G86" t="s" s="4">
        <v>691</v>
      </c>
    </row>
    <row r="87" ht="45.0" customHeight="true">
      <c r="A87" t="s" s="4">
        <v>663</v>
      </c>
      <c r="B87" t="s" s="4">
        <v>1613</v>
      </c>
      <c r="C87" t="s" s="4">
        <v>688</v>
      </c>
      <c r="D87" t="s" s="4">
        <v>912</v>
      </c>
      <c r="E87" t="s" s="4">
        <v>912</v>
      </c>
      <c r="F87" t="s" s="4">
        <v>95</v>
      </c>
      <c r="G87" t="s" s="4">
        <v>691</v>
      </c>
    </row>
    <row r="88" ht="45.0" customHeight="true">
      <c r="A88" t="s" s="4">
        <v>666</v>
      </c>
      <c r="B88" t="s" s="4">
        <v>1614</v>
      </c>
      <c r="C88" t="s" s="4">
        <v>688</v>
      </c>
      <c r="D88" t="s" s="4">
        <v>856</v>
      </c>
      <c r="E88" t="s" s="4">
        <v>856</v>
      </c>
      <c r="F88" t="s" s="4">
        <v>95</v>
      </c>
      <c r="G88" t="s" s="4">
        <v>691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6.46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1615</v>
      </c>
      <c r="D2" t="s">
        <v>1616</v>
      </c>
      <c r="E2" t="s">
        <v>1617</v>
      </c>
      <c r="F2" t="s">
        <v>1618</v>
      </c>
      <c r="G2" t="s">
        <v>1619</v>
      </c>
    </row>
    <row r="3">
      <c r="A3" t="s" s="1">
        <v>681</v>
      </c>
      <c r="B3" s="1"/>
      <c r="C3" t="s" s="1">
        <v>1620</v>
      </c>
      <c r="D3" t="s" s="1">
        <v>1621</v>
      </c>
      <c r="E3" t="s" s="1">
        <v>1622</v>
      </c>
      <c r="F3" t="s" s="1">
        <v>1623</v>
      </c>
      <c r="G3" t="s" s="1">
        <v>1624</v>
      </c>
    </row>
    <row r="4" ht="45.0" customHeight="true">
      <c r="A4" t="s" s="4">
        <v>97</v>
      </c>
      <c r="B4" t="s" s="4">
        <v>1625</v>
      </c>
      <c r="C4" t="s" s="4">
        <v>688</v>
      </c>
      <c r="D4" t="s" s="4">
        <v>1109</v>
      </c>
      <c r="E4" t="s" s="4">
        <v>1109</v>
      </c>
      <c r="F4" t="s" s="4">
        <v>95</v>
      </c>
      <c r="G4" t="s" s="4">
        <v>920</v>
      </c>
    </row>
    <row r="5" ht="45.0" customHeight="true">
      <c r="A5" t="s" s="4">
        <v>106</v>
      </c>
      <c r="B5" t="s" s="4">
        <v>1626</v>
      </c>
      <c r="C5" t="s" s="4">
        <v>688</v>
      </c>
      <c r="D5" t="s" s="4">
        <v>1109</v>
      </c>
      <c r="E5" t="s" s="4">
        <v>1109</v>
      </c>
      <c r="F5" t="s" s="4">
        <v>95</v>
      </c>
      <c r="G5" t="s" s="4">
        <v>920</v>
      </c>
    </row>
    <row r="6" ht="45.0" customHeight="true">
      <c r="A6" t="s" s="4">
        <v>114</v>
      </c>
      <c r="B6" t="s" s="4">
        <v>1627</v>
      </c>
      <c r="C6" t="s" s="4">
        <v>688</v>
      </c>
      <c r="D6" t="s" s="4">
        <v>1109</v>
      </c>
      <c r="E6" t="s" s="4">
        <v>1109</v>
      </c>
      <c r="F6" t="s" s="4">
        <v>95</v>
      </c>
      <c r="G6" t="s" s="4">
        <v>920</v>
      </c>
    </row>
    <row r="7" ht="45.0" customHeight="true">
      <c r="A7" t="s" s="4">
        <v>123</v>
      </c>
      <c r="B7" t="s" s="4">
        <v>1628</v>
      </c>
      <c r="C7" t="s" s="4">
        <v>688</v>
      </c>
      <c r="D7" t="s" s="4">
        <v>1109</v>
      </c>
      <c r="E7" t="s" s="4">
        <v>1109</v>
      </c>
      <c r="F7" t="s" s="4">
        <v>95</v>
      </c>
      <c r="G7" t="s" s="4">
        <v>920</v>
      </c>
    </row>
    <row r="8" ht="45.0" customHeight="true">
      <c r="A8" t="s" s="4">
        <v>131</v>
      </c>
      <c r="B8" t="s" s="4">
        <v>1629</v>
      </c>
      <c r="C8" t="s" s="4">
        <v>688</v>
      </c>
      <c r="D8" t="s" s="4">
        <v>1109</v>
      </c>
      <c r="E8" t="s" s="4">
        <v>1109</v>
      </c>
      <c r="F8" t="s" s="4">
        <v>95</v>
      </c>
      <c r="G8" t="s" s="4">
        <v>920</v>
      </c>
    </row>
    <row r="9" ht="45.0" customHeight="true">
      <c r="A9" t="s" s="4">
        <v>139</v>
      </c>
      <c r="B9" t="s" s="4">
        <v>1630</v>
      </c>
      <c r="C9" t="s" s="4">
        <v>688</v>
      </c>
      <c r="D9" t="s" s="4">
        <v>1109</v>
      </c>
      <c r="E9" t="s" s="4">
        <v>1109</v>
      </c>
      <c r="F9" t="s" s="4">
        <v>95</v>
      </c>
      <c r="G9" t="s" s="4">
        <v>920</v>
      </c>
    </row>
    <row r="10" ht="45.0" customHeight="true">
      <c r="A10" t="s" s="4">
        <v>146</v>
      </c>
      <c r="B10" t="s" s="4">
        <v>1631</v>
      </c>
      <c r="C10" t="s" s="4">
        <v>688</v>
      </c>
      <c r="D10" t="s" s="4">
        <v>1109</v>
      </c>
      <c r="E10" t="s" s="4">
        <v>1109</v>
      </c>
      <c r="F10" t="s" s="4">
        <v>95</v>
      </c>
      <c r="G10" t="s" s="4">
        <v>920</v>
      </c>
    </row>
    <row r="11" ht="45.0" customHeight="true">
      <c r="A11" t="s" s="4">
        <v>154</v>
      </c>
      <c r="B11" t="s" s="4">
        <v>1632</v>
      </c>
      <c r="C11" t="s" s="4">
        <v>688</v>
      </c>
      <c r="D11" t="s" s="4">
        <v>1109</v>
      </c>
      <c r="E11" t="s" s="4">
        <v>1109</v>
      </c>
      <c r="F11" t="s" s="4">
        <v>95</v>
      </c>
      <c r="G11" t="s" s="4">
        <v>920</v>
      </c>
    </row>
    <row r="12" ht="45.0" customHeight="true">
      <c r="A12" t="s" s="4">
        <v>161</v>
      </c>
      <c r="B12" t="s" s="4">
        <v>1633</v>
      </c>
      <c r="C12" t="s" s="4">
        <v>688</v>
      </c>
      <c r="D12" t="s" s="4">
        <v>1109</v>
      </c>
      <c r="E12" t="s" s="4">
        <v>1109</v>
      </c>
      <c r="F12" t="s" s="4">
        <v>95</v>
      </c>
      <c r="G12" t="s" s="4">
        <v>920</v>
      </c>
    </row>
    <row r="13" ht="45.0" customHeight="true">
      <c r="A13" t="s" s="4">
        <v>170</v>
      </c>
      <c r="B13" t="s" s="4">
        <v>1634</v>
      </c>
      <c r="C13" t="s" s="4">
        <v>688</v>
      </c>
      <c r="D13" t="s" s="4">
        <v>1109</v>
      </c>
      <c r="E13" t="s" s="4">
        <v>1109</v>
      </c>
      <c r="F13" t="s" s="4">
        <v>95</v>
      </c>
      <c r="G13" t="s" s="4">
        <v>920</v>
      </c>
    </row>
    <row r="14" ht="45.0" customHeight="true">
      <c r="A14" t="s" s="4">
        <v>176</v>
      </c>
      <c r="B14" t="s" s="4">
        <v>1635</v>
      </c>
      <c r="C14" t="s" s="4">
        <v>688</v>
      </c>
      <c r="D14" t="s" s="4">
        <v>1109</v>
      </c>
      <c r="E14" t="s" s="4">
        <v>1109</v>
      </c>
      <c r="F14" t="s" s="4">
        <v>95</v>
      </c>
      <c r="G14" t="s" s="4">
        <v>920</v>
      </c>
    </row>
    <row r="15" ht="45.0" customHeight="true">
      <c r="A15" t="s" s="4">
        <v>185</v>
      </c>
      <c r="B15" t="s" s="4">
        <v>1636</v>
      </c>
      <c r="C15" t="s" s="4">
        <v>688</v>
      </c>
      <c r="D15" t="s" s="4">
        <v>1109</v>
      </c>
      <c r="E15" t="s" s="4">
        <v>1109</v>
      </c>
      <c r="F15" t="s" s="4">
        <v>95</v>
      </c>
      <c r="G15" t="s" s="4">
        <v>920</v>
      </c>
    </row>
    <row r="16" ht="45.0" customHeight="true">
      <c r="A16" t="s" s="4">
        <v>193</v>
      </c>
      <c r="B16" t="s" s="4">
        <v>1637</v>
      </c>
      <c r="C16" t="s" s="4">
        <v>688</v>
      </c>
      <c r="D16" t="s" s="4">
        <v>1109</v>
      </c>
      <c r="E16" t="s" s="4">
        <v>1109</v>
      </c>
      <c r="F16" t="s" s="4">
        <v>95</v>
      </c>
      <c r="G16" t="s" s="4">
        <v>920</v>
      </c>
    </row>
    <row r="17" ht="45.0" customHeight="true">
      <c r="A17" t="s" s="4">
        <v>202</v>
      </c>
      <c r="B17" t="s" s="4">
        <v>1638</v>
      </c>
      <c r="C17" t="s" s="4">
        <v>688</v>
      </c>
      <c r="D17" t="s" s="4">
        <v>1109</v>
      </c>
      <c r="E17" t="s" s="4">
        <v>1109</v>
      </c>
      <c r="F17" t="s" s="4">
        <v>95</v>
      </c>
      <c r="G17" t="s" s="4">
        <v>920</v>
      </c>
    </row>
    <row r="18" ht="45.0" customHeight="true">
      <c r="A18" t="s" s="4">
        <v>209</v>
      </c>
      <c r="B18" t="s" s="4">
        <v>1639</v>
      </c>
      <c r="C18" t="s" s="4">
        <v>688</v>
      </c>
      <c r="D18" t="s" s="4">
        <v>1109</v>
      </c>
      <c r="E18" t="s" s="4">
        <v>1109</v>
      </c>
      <c r="F18" t="s" s="4">
        <v>95</v>
      </c>
      <c r="G18" t="s" s="4">
        <v>920</v>
      </c>
    </row>
    <row r="19" ht="45.0" customHeight="true">
      <c r="A19" t="s" s="4">
        <v>218</v>
      </c>
      <c r="B19" t="s" s="4">
        <v>1640</v>
      </c>
      <c r="C19" t="s" s="4">
        <v>688</v>
      </c>
      <c r="D19" t="s" s="4">
        <v>1109</v>
      </c>
      <c r="E19" t="s" s="4">
        <v>1109</v>
      </c>
      <c r="F19" t="s" s="4">
        <v>95</v>
      </c>
      <c r="G19" t="s" s="4">
        <v>920</v>
      </c>
    </row>
    <row r="20" ht="45.0" customHeight="true">
      <c r="A20" t="s" s="4">
        <v>225</v>
      </c>
      <c r="B20" t="s" s="4">
        <v>1641</v>
      </c>
      <c r="C20" t="s" s="4">
        <v>688</v>
      </c>
      <c r="D20" t="s" s="4">
        <v>1109</v>
      </c>
      <c r="E20" t="s" s="4">
        <v>1109</v>
      </c>
      <c r="F20" t="s" s="4">
        <v>95</v>
      </c>
      <c r="G20" t="s" s="4">
        <v>920</v>
      </c>
    </row>
    <row r="21" ht="45.0" customHeight="true">
      <c r="A21" t="s" s="4">
        <v>233</v>
      </c>
      <c r="B21" t="s" s="4">
        <v>1642</v>
      </c>
      <c r="C21" t="s" s="4">
        <v>688</v>
      </c>
      <c r="D21" t="s" s="4">
        <v>1109</v>
      </c>
      <c r="E21" t="s" s="4">
        <v>1109</v>
      </c>
      <c r="F21" t="s" s="4">
        <v>95</v>
      </c>
      <c r="G21" t="s" s="4">
        <v>920</v>
      </c>
    </row>
    <row r="22" ht="45.0" customHeight="true">
      <c r="A22" t="s" s="4">
        <v>241</v>
      </c>
      <c r="B22" t="s" s="4">
        <v>1643</v>
      </c>
      <c r="C22" t="s" s="4">
        <v>688</v>
      </c>
      <c r="D22" t="s" s="4">
        <v>1109</v>
      </c>
      <c r="E22" t="s" s="4">
        <v>1109</v>
      </c>
      <c r="F22" t="s" s="4">
        <v>95</v>
      </c>
      <c r="G22" t="s" s="4">
        <v>920</v>
      </c>
    </row>
    <row r="23" ht="45.0" customHeight="true">
      <c r="A23" t="s" s="4">
        <v>249</v>
      </c>
      <c r="B23" t="s" s="4">
        <v>1644</v>
      </c>
      <c r="C23" t="s" s="4">
        <v>688</v>
      </c>
      <c r="D23" t="s" s="4">
        <v>1109</v>
      </c>
      <c r="E23" t="s" s="4">
        <v>1109</v>
      </c>
      <c r="F23" t="s" s="4">
        <v>95</v>
      </c>
      <c r="G23" t="s" s="4">
        <v>920</v>
      </c>
    </row>
    <row r="24" ht="45.0" customHeight="true">
      <c r="A24" t="s" s="4">
        <v>257</v>
      </c>
      <c r="B24" t="s" s="4">
        <v>1645</v>
      </c>
      <c r="C24" t="s" s="4">
        <v>688</v>
      </c>
      <c r="D24" t="s" s="4">
        <v>1109</v>
      </c>
      <c r="E24" t="s" s="4">
        <v>1109</v>
      </c>
      <c r="F24" t="s" s="4">
        <v>95</v>
      </c>
      <c r="G24" t="s" s="4">
        <v>920</v>
      </c>
    </row>
    <row r="25" ht="45.0" customHeight="true">
      <c r="A25" t="s" s="4">
        <v>265</v>
      </c>
      <c r="B25" t="s" s="4">
        <v>1646</v>
      </c>
      <c r="C25" t="s" s="4">
        <v>688</v>
      </c>
      <c r="D25" t="s" s="4">
        <v>1109</v>
      </c>
      <c r="E25" t="s" s="4">
        <v>1109</v>
      </c>
      <c r="F25" t="s" s="4">
        <v>95</v>
      </c>
      <c r="G25" t="s" s="4">
        <v>920</v>
      </c>
    </row>
    <row r="26" ht="45.0" customHeight="true">
      <c r="A26" t="s" s="4">
        <v>272</v>
      </c>
      <c r="B26" t="s" s="4">
        <v>1647</v>
      </c>
      <c r="C26" t="s" s="4">
        <v>688</v>
      </c>
      <c r="D26" t="s" s="4">
        <v>1109</v>
      </c>
      <c r="E26" t="s" s="4">
        <v>1109</v>
      </c>
      <c r="F26" t="s" s="4">
        <v>95</v>
      </c>
      <c r="G26" t="s" s="4">
        <v>920</v>
      </c>
    </row>
    <row r="27" ht="45.0" customHeight="true">
      <c r="A27" t="s" s="4">
        <v>279</v>
      </c>
      <c r="B27" t="s" s="4">
        <v>1648</v>
      </c>
      <c r="C27" t="s" s="4">
        <v>688</v>
      </c>
      <c r="D27" t="s" s="4">
        <v>1109</v>
      </c>
      <c r="E27" t="s" s="4">
        <v>1109</v>
      </c>
      <c r="F27" t="s" s="4">
        <v>95</v>
      </c>
      <c r="G27" t="s" s="4">
        <v>920</v>
      </c>
    </row>
    <row r="28" ht="45.0" customHeight="true">
      <c r="A28" t="s" s="4">
        <v>287</v>
      </c>
      <c r="B28" t="s" s="4">
        <v>1649</v>
      </c>
      <c r="C28" t="s" s="4">
        <v>688</v>
      </c>
      <c r="D28" t="s" s="4">
        <v>1109</v>
      </c>
      <c r="E28" t="s" s="4">
        <v>1109</v>
      </c>
      <c r="F28" t="s" s="4">
        <v>95</v>
      </c>
      <c r="G28" t="s" s="4">
        <v>920</v>
      </c>
    </row>
    <row r="29" ht="45.0" customHeight="true">
      <c r="A29" t="s" s="4">
        <v>296</v>
      </c>
      <c r="B29" t="s" s="4">
        <v>1650</v>
      </c>
      <c r="C29" t="s" s="4">
        <v>688</v>
      </c>
      <c r="D29" t="s" s="4">
        <v>1109</v>
      </c>
      <c r="E29" t="s" s="4">
        <v>1109</v>
      </c>
      <c r="F29" t="s" s="4">
        <v>95</v>
      </c>
      <c r="G29" t="s" s="4">
        <v>920</v>
      </c>
    </row>
    <row r="30" ht="45.0" customHeight="true">
      <c r="A30" t="s" s="4">
        <v>304</v>
      </c>
      <c r="B30" t="s" s="4">
        <v>1651</v>
      </c>
      <c r="C30" t="s" s="4">
        <v>688</v>
      </c>
      <c r="D30" t="s" s="4">
        <v>1109</v>
      </c>
      <c r="E30" t="s" s="4">
        <v>1109</v>
      </c>
      <c r="F30" t="s" s="4">
        <v>95</v>
      </c>
      <c r="G30" t="s" s="4">
        <v>920</v>
      </c>
    </row>
    <row r="31" ht="45.0" customHeight="true">
      <c r="A31" t="s" s="4">
        <v>313</v>
      </c>
      <c r="B31" t="s" s="4">
        <v>1652</v>
      </c>
      <c r="C31" t="s" s="4">
        <v>688</v>
      </c>
      <c r="D31" t="s" s="4">
        <v>1109</v>
      </c>
      <c r="E31" t="s" s="4">
        <v>1109</v>
      </c>
      <c r="F31" t="s" s="4">
        <v>95</v>
      </c>
      <c r="G31" t="s" s="4">
        <v>920</v>
      </c>
    </row>
    <row r="32" ht="45.0" customHeight="true">
      <c r="A32" t="s" s="4">
        <v>320</v>
      </c>
      <c r="B32" t="s" s="4">
        <v>1653</v>
      </c>
      <c r="C32" t="s" s="4">
        <v>688</v>
      </c>
      <c r="D32" t="s" s="4">
        <v>1109</v>
      </c>
      <c r="E32" t="s" s="4">
        <v>1109</v>
      </c>
      <c r="F32" t="s" s="4">
        <v>95</v>
      </c>
      <c r="G32" t="s" s="4">
        <v>920</v>
      </c>
    </row>
    <row r="33" ht="45.0" customHeight="true">
      <c r="A33" t="s" s="4">
        <v>328</v>
      </c>
      <c r="B33" t="s" s="4">
        <v>1654</v>
      </c>
      <c r="C33" t="s" s="4">
        <v>688</v>
      </c>
      <c r="D33" t="s" s="4">
        <v>1109</v>
      </c>
      <c r="E33" t="s" s="4">
        <v>1109</v>
      </c>
      <c r="F33" t="s" s="4">
        <v>95</v>
      </c>
      <c r="G33" t="s" s="4">
        <v>920</v>
      </c>
    </row>
    <row r="34" ht="45.0" customHeight="true">
      <c r="A34" t="s" s="4">
        <v>336</v>
      </c>
      <c r="B34" t="s" s="4">
        <v>1655</v>
      </c>
      <c r="C34" t="s" s="4">
        <v>688</v>
      </c>
      <c r="D34" t="s" s="4">
        <v>1109</v>
      </c>
      <c r="E34" t="s" s="4">
        <v>1109</v>
      </c>
      <c r="F34" t="s" s="4">
        <v>95</v>
      </c>
      <c r="G34" t="s" s="4">
        <v>920</v>
      </c>
    </row>
    <row r="35" ht="45.0" customHeight="true">
      <c r="A35" t="s" s="4">
        <v>344</v>
      </c>
      <c r="B35" t="s" s="4">
        <v>1656</v>
      </c>
      <c r="C35" t="s" s="4">
        <v>688</v>
      </c>
      <c r="D35" t="s" s="4">
        <v>1109</v>
      </c>
      <c r="E35" t="s" s="4">
        <v>1109</v>
      </c>
      <c r="F35" t="s" s="4">
        <v>95</v>
      </c>
      <c r="G35" t="s" s="4">
        <v>920</v>
      </c>
    </row>
    <row r="36" ht="45.0" customHeight="true">
      <c r="A36" t="s" s="4">
        <v>351</v>
      </c>
      <c r="B36" t="s" s="4">
        <v>1657</v>
      </c>
      <c r="C36" t="s" s="4">
        <v>688</v>
      </c>
      <c r="D36" t="s" s="4">
        <v>1109</v>
      </c>
      <c r="E36" t="s" s="4">
        <v>1109</v>
      </c>
      <c r="F36" t="s" s="4">
        <v>95</v>
      </c>
      <c r="G36" t="s" s="4">
        <v>920</v>
      </c>
    </row>
    <row r="37" ht="45.0" customHeight="true">
      <c r="A37" t="s" s="4">
        <v>358</v>
      </c>
      <c r="B37" t="s" s="4">
        <v>1658</v>
      </c>
      <c r="C37" t="s" s="4">
        <v>688</v>
      </c>
      <c r="D37" t="s" s="4">
        <v>1109</v>
      </c>
      <c r="E37" t="s" s="4">
        <v>1109</v>
      </c>
      <c r="F37" t="s" s="4">
        <v>95</v>
      </c>
      <c r="G37" t="s" s="4">
        <v>920</v>
      </c>
    </row>
    <row r="38" ht="45.0" customHeight="true">
      <c r="A38" t="s" s="4">
        <v>365</v>
      </c>
      <c r="B38" t="s" s="4">
        <v>1659</v>
      </c>
      <c r="C38" t="s" s="4">
        <v>688</v>
      </c>
      <c r="D38" t="s" s="4">
        <v>1109</v>
      </c>
      <c r="E38" t="s" s="4">
        <v>1109</v>
      </c>
      <c r="F38" t="s" s="4">
        <v>95</v>
      </c>
      <c r="G38" t="s" s="4">
        <v>920</v>
      </c>
    </row>
    <row r="39" ht="45.0" customHeight="true">
      <c r="A39" t="s" s="4">
        <v>373</v>
      </c>
      <c r="B39" t="s" s="4">
        <v>1660</v>
      </c>
      <c r="C39" t="s" s="4">
        <v>688</v>
      </c>
      <c r="D39" t="s" s="4">
        <v>1109</v>
      </c>
      <c r="E39" t="s" s="4">
        <v>1109</v>
      </c>
      <c r="F39" t="s" s="4">
        <v>95</v>
      </c>
      <c r="G39" t="s" s="4">
        <v>920</v>
      </c>
    </row>
    <row r="40" ht="45.0" customHeight="true">
      <c r="A40" t="s" s="4">
        <v>381</v>
      </c>
      <c r="B40" t="s" s="4">
        <v>1661</v>
      </c>
      <c r="C40" t="s" s="4">
        <v>688</v>
      </c>
      <c r="D40" t="s" s="4">
        <v>1109</v>
      </c>
      <c r="E40" t="s" s="4">
        <v>1109</v>
      </c>
      <c r="F40" t="s" s="4">
        <v>95</v>
      </c>
      <c r="G40" t="s" s="4">
        <v>920</v>
      </c>
    </row>
    <row r="41" ht="45.0" customHeight="true">
      <c r="A41" t="s" s="4">
        <v>386</v>
      </c>
      <c r="B41" t="s" s="4">
        <v>1662</v>
      </c>
      <c r="C41" t="s" s="4">
        <v>688</v>
      </c>
      <c r="D41" t="s" s="4">
        <v>1109</v>
      </c>
      <c r="E41" t="s" s="4">
        <v>1109</v>
      </c>
      <c r="F41" t="s" s="4">
        <v>95</v>
      </c>
      <c r="G41" t="s" s="4">
        <v>920</v>
      </c>
    </row>
    <row r="42" ht="45.0" customHeight="true">
      <c r="A42" t="s" s="4">
        <v>393</v>
      </c>
      <c r="B42" t="s" s="4">
        <v>1663</v>
      </c>
      <c r="C42" t="s" s="4">
        <v>688</v>
      </c>
      <c r="D42" t="s" s="4">
        <v>1109</v>
      </c>
      <c r="E42" t="s" s="4">
        <v>1109</v>
      </c>
      <c r="F42" t="s" s="4">
        <v>95</v>
      </c>
      <c r="G42" t="s" s="4">
        <v>920</v>
      </c>
    </row>
    <row r="43" ht="45.0" customHeight="true">
      <c r="A43" t="s" s="4">
        <v>401</v>
      </c>
      <c r="B43" t="s" s="4">
        <v>1664</v>
      </c>
      <c r="C43" t="s" s="4">
        <v>688</v>
      </c>
      <c r="D43" t="s" s="4">
        <v>1109</v>
      </c>
      <c r="E43" t="s" s="4">
        <v>1109</v>
      </c>
      <c r="F43" t="s" s="4">
        <v>95</v>
      </c>
      <c r="G43" t="s" s="4">
        <v>920</v>
      </c>
    </row>
    <row r="44" ht="45.0" customHeight="true">
      <c r="A44" t="s" s="4">
        <v>407</v>
      </c>
      <c r="B44" t="s" s="4">
        <v>1665</v>
      </c>
      <c r="C44" t="s" s="4">
        <v>688</v>
      </c>
      <c r="D44" t="s" s="4">
        <v>1109</v>
      </c>
      <c r="E44" t="s" s="4">
        <v>1109</v>
      </c>
      <c r="F44" t="s" s="4">
        <v>95</v>
      </c>
      <c r="G44" t="s" s="4">
        <v>920</v>
      </c>
    </row>
    <row r="45" ht="45.0" customHeight="true">
      <c r="A45" t="s" s="4">
        <v>414</v>
      </c>
      <c r="B45" t="s" s="4">
        <v>1666</v>
      </c>
      <c r="C45" t="s" s="4">
        <v>688</v>
      </c>
      <c r="D45" t="s" s="4">
        <v>1109</v>
      </c>
      <c r="E45" t="s" s="4">
        <v>1109</v>
      </c>
      <c r="F45" t="s" s="4">
        <v>95</v>
      </c>
      <c r="G45" t="s" s="4">
        <v>920</v>
      </c>
    </row>
    <row r="46" ht="45.0" customHeight="true">
      <c r="A46" t="s" s="4">
        <v>421</v>
      </c>
      <c r="B46" t="s" s="4">
        <v>1667</v>
      </c>
      <c r="C46" t="s" s="4">
        <v>688</v>
      </c>
      <c r="D46" t="s" s="4">
        <v>1109</v>
      </c>
      <c r="E46" t="s" s="4">
        <v>1109</v>
      </c>
      <c r="F46" t="s" s="4">
        <v>95</v>
      </c>
      <c r="G46" t="s" s="4">
        <v>920</v>
      </c>
    </row>
    <row r="47" ht="45.0" customHeight="true">
      <c r="A47" t="s" s="4">
        <v>424</v>
      </c>
      <c r="B47" t="s" s="4">
        <v>1668</v>
      </c>
      <c r="C47" t="s" s="4">
        <v>688</v>
      </c>
      <c r="D47" t="s" s="4">
        <v>1109</v>
      </c>
      <c r="E47" t="s" s="4">
        <v>1109</v>
      </c>
      <c r="F47" t="s" s="4">
        <v>95</v>
      </c>
      <c r="G47" t="s" s="4">
        <v>920</v>
      </c>
    </row>
    <row r="48" ht="45.0" customHeight="true">
      <c r="A48" t="s" s="4">
        <v>430</v>
      </c>
      <c r="B48" t="s" s="4">
        <v>1669</v>
      </c>
      <c r="C48" t="s" s="4">
        <v>688</v>
      </c>
      <c r="D48" t="s" s="4">
        <v>1109</v>
      </c>
      <c r="E48" t="s" s="4">
        <v>1109</v>
      </c>
      <c r="F48" t="s" s="4">
        <v>95</v>
      </c>
      <c r="G48" t="s" s="4">
        <v>920</v>
      </c>
    </row>
    <row r="49" ht="45.0" customHeight="true">
      <c r="A49" t="s" s="4">
        <v>434</v>
      </c>
      <c r="B49" t="s" s="4">
        <v>1670</v>
      </c>
      <c r="C49" t="s" s="4">
        <v>688</v>
      </c>
      <c r="D49" t="s" s="4">
        <v>1109</v>
      </c>
      <c r="E49" t="s" s="4">
        <v>1109</v>
      </c>
      <c r="F49" t="s" s="4">
        <v>95</v>
      </c>
      <c r="G49" t="s" s="4">
        <v>920</v>
      </c>
    </row>
    <row r="50" ht="45.0" customHeight="true">
      <c r="A50" t="s" s="4">
        <v>442</v>
      </c>
      <c r="B50" t="s" s="4">
        <v>1671</v>
      </c>
      <c r="C50" t="s" s="4">
        <v>688</v>
      </c>
      <c r="D50" t="s" s="4">
        <v>1109</v>
      </c>
      <c r="E50" t="s" s="4">
        <v>1109</v>
      </c>
      <c r="F50" t="s" s="4">
        <v>95</v>
      </c>
      <c r="G50" t="s" s="4">
        <v>920</v>
      </c>
    </row>
    <row r="51" ht="45.0" customHeight="true">
      <c r="A51" t="s" s="4">
        <v>449</v>
      </c>
      <c r="B51" t="s" s="4">
        <v>1672</v>
      </c>
      <c r="C51" t="s" s="4">
        <v>688</v>
      </c>
      <c r="D51" t="s" s="4">
        <v>1109</v>
      </c>
      <c r="E51" t="s" s="4">
        <v>1109</v>
      </c>
      <c r="F51" t="s" s="4">
        <v>95</v>
      </c>
      <c r="G51" t="s" s="4">
        <v>920</v>
      </c>
    </row>
    <row r="52" ht="45.0" customHeight="true">
      <c r="A52" t="s" s="4">
        <v>456</v>
      </c>
      <c r="B52" t="s" s="4">
        <v>1673</v>
      </c>
      <c r="C52" t="s" s="4">
        <v>688</v>
      </c>
      <c r="D52" t="s" s="4">
        <v>1109</v>
      </c>
      <c r="E52" t="s" s="4">
        <v>1109</v>
      </c>
      <c r="F52" t="s" s="4">
        <v>95</v>
      </c>
      <c r="G52" t="s" s="4">
        <v>920</v>
      </c>
    </row>
    <row r="53" ht="45.0" customHeight="true">
      <c r="A53" t="s" s="4">
        <v>462</v>
      </c>
      <c r="B53" t="s" s="4">
        <v>1674</v>
      </c>
      <c r="C53" t="s" s="4">
        <v>688</v>
      </c>
      <c r="D53" t="s" s="4">
        <v>1109</v>
      </c>
      <c r="E53" t="s" s="4">
        <v>1109</v>
      </c>
      <c r="F53" t="s" s="4">
        <v>95</v>
      </c>
      <c r="G53" t="s" s="4">
        <v>920</v>
      </c>
    </row>
    <row r="54" ht="45.0" customHeight="true">
      <c r="A54" t="s" s="4">
        <v>470</v>
      </c>
      <c r="B54" t="s" s="4">
        <v>1675</v>
      </c>
      <c r="C54" t="s" s="4">
        <v>688</v>
      </c>
      <c r="D54" t="s" s="4">
        <v>1109</v>
      </c>
      <c r="E54" t="s" s="4">
        <v>1109</v>
      </c>
      <c r="F54" t="s" s="4">
        <v>95</v>
      </c>
      <c r="G54" t="s" s="4">
        <v>920</v>
      </c>
    </row>
    <row r="55" ht="45.0" customHeight="true">
      <c r="A55" t="s" s="4">
        <v>477</v>
      </c>
      <c r="B55" t="s" s="4">
        <v>1676</v>
      </c>
      <c r="C55" t="s" s="4">
        <v>688</v>
      </c>
      <c r="D55" t="s" s="4">
        <v>1109</v>
      </c>
      <c r="E55" t="s" s="4">
        <v>1109</v>
      </c>
      <c r="F55" t="s" s="4">
        <v>95</v>
      </c>
      <c r="G55" t="s" s="4">
        <v>920</v>
      </c>
    </row>
    <row r="56" ht="45.0" customHeight="true">
      <c r="A56" t="s" s="4">
        <v>484</v>
      </c>
      <c r="B56" t="s" s="4">
        <v>1677</v>
      </c>
      <c r="C56" t="s" s="4">
        <v>688</v>
      </c>
      <c r="D56" t="s" s="4">
        <v>1109</v>
      </c>
      <c r="E56" t="s" s="4">
        <v>1109</v>
      </c>
      <c r="F56" t="s" s="4">
        <v>95</v>
      </c>
      <c r="G56" t="s" s="4">
        <v>920</v>
      </c>
    </row>
    <row r="57" ht="45.0" customHeight="true">
      <c r="A57" t="s" s="4">
        <v>492</v>
      </c>
      <c r="B57" t="s" s="4">
        <v>1678</v>
      </c>
      <c r="C57" t="s" s="4">
        <v>688</v>
      </c>
      <c r="D57" t="s" s="4">
        <v>1109</v>
      </c>
      <c r="E57" t="s" s="4">
        <v>1109</v>
      </c>
      <c r="F57" t="s" s="4">
        <v>95</v>
      </c>
      <c r="G57" t="s" s="4">
        <v>920</v>
      </c>
    </row>
    <row r="58" ht="45.0" customHeight="true">
      <c r="A58" t="s" s="4">
        <v>499</v>
      </c>
      <c r="B58" t="s" s="4">
        <v>1679</v>
      </c>
      <c r="C58" t="s" s="4">
        <v>688</v>
      </c>
      <c r="D58" t="s" s="4">
        <v>1109</v>
      </c>
      <c r="E58" t="s" s="4">
        <v>1109</v>
      </c>
      <c r="F58" t="s" s="4">
        <v>95</v>
      </c>
      <c r="G58" t="s" s="4">
        <v>920</v>
      </c>
    </row>
    <row r="59" ht="45.0" customHeight="true">
      <c r="A59" t="s" s="4">
        <v>506</v>
      </c>
      <c r="B59" t="s" s="4">
        <v>1680</v>
      </c>
      <c r="C59" t="s" s="4">
        <v>688</v>
      </c>
      <c r="D59" t="s" s="4">
        <v>1109</v>
      </c>
      <c r="E59" t="s" s="4">
        <v>1109</v>
      </c>
      <c r="F59" t="s" s="4">
        <v>95</v>
      </c>
      <c r="G59" t="s" s="4">
        <v>920</v>
      </c>
    </row>
    <row r="60" ht="45.0" customHeight="true">
      <c r="A60" t="s" s="4">
        <v>511</v>
      </c>
      <c r="B60" t="s" s="4">
        <v>1681</v>
      </c>
      <c r="C60" t="s" s="4">
        <v>688</v>
      </c>
      <c r="D60" t="s" s="4">
        <v>1109</v>
      </c>
      <c r="E60" t="s" s="4">
        <v>1109</v>
      </c>
      <c r="F60" t="s" s="4">
        <v>95</v>
      </c>
      <c r="G60" t="s" s="4">
        <v>920</v>
      </c>
    </row>
    <row r="61" ht="45.0" customHeight="true">
      <c r="A61" t="s" s="4">
        <v>516</v>
      </c>
      <c r="B61" t="s" s="4">
        <v>1682</v>
      </c>
      <c r="C61" t="s" s="4">
        <v>688</v>
      </c>
      <c r="D61" t="s" s="4">
        <v>1109</v>
      </c>
      <c r="E61" t="s" s="4">
        <v>1109</v>
      </c>
      <c r="F61" t="s" s="4">
        <v>95</v>
      </c>
      <c r="G61" t="s" s="4">
        <v>920</v>
      </c>
    </row>
    <row r="62" ht="45.0" customHeight="true">
      <c r="A62" t="s" s="4">
        <v>525</v>
      </c>
      <c r="B62" t="s" s="4">
        <v>1683</v>
      </c>
      <c r="C62" t="s" s="4">
        <v>688</v>
      </c>
      <c r="D62" t="s" s="4">
        <v>1109</v>
      </c>
      <c r="E62" t="s" s="4">
        <v>1109</v>
      </c>
      <c r="F62" t="s" s="4">
        <v>95</v>
      </c>
      <c r="G62" t="s" s="4">
        <v>920</v>
      </c>
    </row>
    <row r="63" ht="45.0" customHeight="true">
      <c r="A63" t="s" s="4">
        <v>529</v>
      </c>
      <c r="B63" t="s" s="4">
        <v>1684</v>
      </c>
      <c r="C63" t="s" s="4">
        <v>688</v>
      </c>
      <c r="D63" t="s" s="4">
        <v>1109</v>
      </c>
      <c r="E63" t="s" s="4">
        <v>1109</v>
      </c>
      <c r="F63" t="s" s="4">
        <v>95</v>
      </c>
      <c r="G63" t="s" s="4">
        <v>920</v>
      </c>
    </row>
    <row r="64" ht="45.0" customHeight="true">
      <c r="A64" t="s" s="4">
        <v>533</v>
      </c>
      <c r="B64" t="s" s="4">
        <v>1685</v>
      </c>
      <c r="C64" t="s" s="4">
        <v>688</v>
      </c>
      <c r="D64" t="s" s="4">
        <v>1109</v>
      </c>
      <c r="E64" t="s" s="4">
        <v>1109</v>
      </c>
      <c r="F64" t="s" s="4">
        <v>95</v>
      </c>
      <c r="G64" t="s" s="4">
        <v>920</v>
      </c>
    </row>
    <row r="65" ht="45.0" customHeight="true">
      <c r="A65" t="s" s="4">
        <v>539</v>
      </c>
      <c r="B65" t="s" s="4">
        <v>1686</v>
      </c>
      <c r="C65" t="s" s="4">
        <v>688</v>
      </c>
      <c r="D65" t="s" s="4">
        <v>1109</v>
      </c>
      <c r="E65" t="s" s="4">
        <v>1109</v>
      </c>
      <c r="F65" t="s" s="4">
        <v>95</v>
      </c>
      <c r="G65" t="s" s="4">
        <v>920</v>
      </c>
    </row>
    <row r="66" ht="45.0" customHeight="true">
      <c r="A66" t="s" s="4">
        <v>546</v>
      </c>
      <c r="B66" t="s" s="4">
        <v>1687</v>
      </c>
      <c r="C66" t="s" s="4">
        <v>688</v>
      </c>
      <c r="D66" t="s" s="4">
        <v>1109</v>
      </c>
      <c r="E66" t="s" s="4">
        <v>1109</v>
      </c>
      <c r="F66" t="s" s="4">
        <v>95</v>
      </c>
      <c r="G66" t="s" s="4">
        <v>920</v>
      </c>
    </row>
    <row r="67" ht="45.0" customHeight="true">
      <c r="A67" t="s" s="4">
        <v>552</v>
      </c>
      <c r="B67" t="s" s="4">
        <v>1688</v>
      </c>
      <c r="C67" t="s" s="4">
        <v>688</v>
      </c>
      <c r="D67" t="s" s="4">
        <v>1109</v>
      </c>
      <c r="E67" t="s" s="4">
        <v>1109</v>
      </c>
      <c r="F67" t="s" s="4">
        <v>95</v>
      </c>
      <c r="G67" t="s" s="4">
        <v>920</v>
      </c>
    </row>
    <row r="68" ht="45.0" customHeight="true">
      <c r="A68" t="s" s="4">
        <v>557</v>
      </c>
      <c r="B68" t="s" s="4">
        <v>1689</v>
      </c>
      <c r="C68" t="s" s="4">
        <v>688</v>
      </c>
      <c r="D68" t="s" s="4">
        <v>1109</v>
      </c>
      <c r="E68" t="s" s="4">
        <v>1109</v>
      </c>
      <c r="F68" t="s" s="4">
        <v>95</v>
      </c>
      <c r="G68" t="s" s="4">
        <v>920</v>
      </c>
    </row>
    <row r="69" ht="45.0" customHeight="true">
      <c r="A69" t="s" s="4">
        <v>565</v>
      </c>
      <c r="B69" t="s" s="4">
        <v>1690</v>
      </c>
      <c r="C69" t="s" s="4">
        <v>688</v>
      </c>
      <c r="D69" t="s" s="4">
        <v>1109</v>
      </c>
      <c r="E69" t="s" s="4">
        <v>1109</v>
      </c>
      <c r="F69" t="s" s="4">
        <v>95</v>
      </c>
      <c r="G69" t="s" s="4">
        <v>920</v>
      </c>
    </row>
    <row r="70" ht="45.0" customHeight="true">
      <c r="A70" t="s" s="4">
        <v>571</v>
      </c>
      <c r="B70" t="s" s="4">
        <v>1691</v>
      </c>
      <c r="C70" t="s" s="4">
        <v>688</v>
      </c>
      <c r="D70" t="s" s="4">
        <v>1109</v>
      </c>
      <c r="E70" t="s" s="4">
        <v>1109</v>
      </c>
      <c r="F70" t="s" s="4">
        <v>95</v>
      </c>
      <c r="G70" t="s" s="4">
        <v>920</v>
      </c>
    </row>
    <row r="71" ht="45.0" customHeight="true">
      <c r="A71" t="s" s="4">
        <v>577</v>
      </c>
      <c r="B71" t="s" s="4">
        <v>1692</v>
      </c>
      <c r="C71" t="s" s="4">
        <v>688</v>
      </c>
      <c r="D71" t="s" s="4">
        <v>1109</v>
      </c>
      <c r="E71" t="s" s="4">
        <v>1109</v>
      </c>
      <c r="F71" t="s" s="4">
        <v>95</v>
      </c>
      <c r="G71" t="s" s="4">
        <v>920</v>
      </c>
    </row>
    <row r="72" ht="45.0" customHeight="true">
      <c r="A72" t="s" s="4">
        <v>583</v>
      </c>
      <c r="B72" t="s" s="4">
        <v>1693</v>
      </c>
      <c r="C72" t="s" s="4">
        <v>688</v>
      </c>
      <c r="D72" t="s" s="4">
        <v>1109</v>
      </c>
      <c r="E72" t="s" s="4">
        <v>1109</v>
      </c>
      <c r="F72" t="s" s="4">
        <v>95</v>
      </c>
      <c r="G72" t="s" s="4">
        <v>920</v>
      </c>
    </row>
    <row r="73" ht="45.0" customHeight="true">
      <c r="A73" t="s" s="4">
        <v>589</v>
      </c>
      <c r="B73" t="s" s="4">
        <v>1694</v>
      </c>
      <c r="C73" t="s" s="4">
        <v>688</v>
      </c>
      <c r="D73" t="s" s="4">
        <v>1109</v>
      </c>
      <c r="E73" t="s" s="4">
        <v>1109</v>
      </c>
      <c r="F73" t="s" s="4">
        <v>95</v>
      </c>
      <c r="G73" t="s" s="4">
        <v>920</v>
      </c>
    </row>
    <row r="74" ht="45.0" customHeight="true">
      <c r="A74" t="s" s="4">
        <v>597</v>
      </c>
      <c r="B74" t="s" s="4">
        <v>1695</v>
      </c>
      <c r="C74" t="s" s="4">
        <v>688</v>
      </c>
      <c r="D74" t="s" s="4">
        <v>1109</v>
      </c>
      <c r="E74" t="s" s="4">
        <v>1109</v>
      </c>
      <c r="F74" t="s" s="4">
        <v>95</v>
      </c>
      <c r="G74" t="s" s="4">
        <v>920</v>
      </c>
    </row>
    <row r="75" ht="45.0" customHeight="true">
      <c r="A75" t="s" s="4">
        <v>604</v>
      </c>
      <c r="B75" t="s" s="4">
        <v>1696</v>
      </c>
      <c r="C75" t="s" s="4">
        <v>688</v>
      </c>
      <c r="D75" t="s" s="4">
        <v>1109</v>
      </c>
      <c r="E75" t="s" s="4">
        <v>1109</v>
      </c>
      <c r="F75" t="s" s="4">
        <v>95</v>
      </c>
      <c r="G75" t="s" s="4">
        <v>920</v>
      </c>
    </row>
    <row r="76" ht="45.0" customHeight="true">
      <c r="A76" t="s" s="4">
        <v>611</v>
      </c>
      <c r="B76" t="s" s="4">
        <v>1697</v>
      </c>
      <c r="C76" t="s" s="4">
        <v>688</v>
      </c>
      <c r="D76" t="s" s="4">
        <v>1109</v>
      </c>
      <c r="E76" t="s" s="4">
        <v>1109</v>
      </c>
      <c r="F76" t="s" s="4">
        <v>95</v>
      </c>
      <c r="G76" t="s" s="4">
        <v>920</v>
      </c>
    </row>
    <row r="77" ht="45.0" customHeight="true">
      <c r="A77" t="s" s="4">
        <v>617</v>
      </c>
      <c r="B77" t="s" s="4">
        <v>1698</v>
      </c>
      <c r="C77" t="s" s="4">
        <v>688</v>
      </c>
      <c r="D77" t="s" s="4">
        <v>1109</v>
      </c>
      <c r="E77" t="s" s="4">
        <v>1109</v>
      </c>
      <c r="F77" t="s" s="4">
        <v>95</v>
      </c>
      <c r="G77" t="s" s="4">
        <v>920</v>
      </c>
    </row>
    <row r="78" ht="45.0" customHeight="true">
      <c r="A78" t="s" s="4">
        <v>621</v>
      </c>
      <c r="B78" t="s" s="4">
        <v>1699</v>
      </c>
      <c r="C78" t="s" s="4">
        <v>688</v>
      </c>
      <c r="D78" t="s" s="4">
        <v>1109</v>
      </c>
      <c r="E78" t="s" s="4">
        <v>1109</v>
      </c>
      <c r="F78" t="s" s="4">
        <v>95</v>
      </c>
      <c r="G78" t="s" s="4">
        <v>920</v>
      </c>
    </row>
    <row r="79" ht="45.0" customHeight="true">
      <c r="A79" t="s" s="4">
        <v>625</v>
      </c>
      <c r="B79" t="s" s="4">
        <v>1700</v>
      </c>
      <c r="C79" t="s" s="4">
        <v>688</v>
      </c>
      <c r="D79" t="s" s="4">
        <v>1109</v>
      </c>
      <c r="E79" t="s" s="4">
        <v>1109</v>
      </c>
      <c r="F79" t="s" s="4">
        <v>95</v>
      </c>
      <c r="G79" t="s" s="4">
        <v>920</v>
      </c>
    </row>
    <row r="80" ht="45.0" customHeight="true">
      <c r="A80" t="s" s="4">
        <v>628</v>
      </c>
      <c r="B80" t="s" s="4">
        <v>1701</v>
      </c>
      <c r="C80" t="s" s="4">
        <v>688</v>
      </c>
      <c r="D80" t="s" s="4">
        <v>1109</v>
      </c>
      <c r="E80" t="s" s="4">
        <v>1109</v>
      </c>
      <c r="F80" t="s" s="4">
        <v>95</v>
      </c>
      <c r="G80" t="s" s="4">
        <v>920</v>
      </c>
    </row>
    <row r="81" ht="45.0" customHeight="true">
      <c r="A81" t="s" s="4">
        <v>634</v>
      </c>
      <c r="B81" t="s" s="4">
        <v>1702</v>
      </c>
      <c r="C81" t="s" s="4">
        <v>688</v>
      </c>
      <c r="D81" t="s" s="4">
        <v>1109</v>
      </c>
      <c r="E81" t="s" s="4">
        <v>1109</v>
      </c>
      <c r="F81" t="s" s="4">
        <v>95</v>
      </c>
      <c r="G81" t="s" s="4">
        <v>920</v>
      </c>
    </row>
    <row r="82" ht="45.0" customHeight="true">
      <c r="A82" t="s" s="4">
        <v>639</v>
      </c>
      <c r="B82" t="s" s="4">
        <v>1703</v>
      </c>
      <c r="C82" t="s" s="4">
        <v>688</v>
      </c>
      <c r="D82" t="s" s="4">
        <v>1109</v>
      </c>
      <c r="E82" t="s" s="4">
        <v>1109</v>
      </c>
      <c r="F82" t="s" s="4">
        <v>95</v>
      </c>
      <c r="G82" t="s" s="4">
        <v>920</v>
      </c>
    </row>
    <row r="83" ht="45.0" customHeight="true">
      <c r="A83" t="s" s="4">
        <v>643</v>
      </c>
      <c r="B83" t="s" s="4">
        <v>1704</v>
      </c>
      <c r="C83" t="s" s="4">
        <v>688</v>
      </c>
      <c r="D83" t="s" s="4">
        <v>1109</v>
      </c>
      <c r="E83" t="s" s="4">
        <v>1109</v>
      </c>
      <c r="F83" t="s" s="4">
        <v>95</v>
      </c>
      <c r="G83" t="s" s="4">
        <v>920</v>
      </c>
    </row>
    <row r="84" ht="45.0" customHeight="true">
      <c r="A84" t="s" s="4">
        <v>649</v>
      </c>
      <c r="B84" t="s" s="4">
        <v>1705</v>
      </c>
      <c r="C84" t="s" s="4">
        <v>688</v>
      </c>
      <c r="D84" t="s" s="4">
        <v>1109</v>
      </c>
      <c r="E84" t="s" s="4">
        <v>1109</v>
      </c>
      <c r="F84" t="s" s="4">
        <v>95</v>
      </c>
      <c r="G84" t="s" s="4">
        <v>920</v>
      </c>
    </row>
    <row r="85" ht="45.0" customHeight="true">
      <c r="A85" t="s" s="4">
        <v>651</v>
      </c>
      <c r="B85" t="s" s="4">
        <v>1706</v>
      </c>
      <c r="C85" t="s" s="4">
        <v>688</v>
      </c>
      <c r="D85" t="s" s="4">
        <v>1109</v>
      </c>
      <c r="E85" t="s" s="4">
        <v>1109</v>
      </c>
      <c r="F85" t="s" s="4">
        <v>95</v>
      </c>
      <c r="G85" t="s" s="4">
        <v>920</v>
      </c>
    </row>
    <row r="86" ht="45.0" customHeight="true">
      <c r="A86" t="s" s="4">
        <v>656</v>
      </c>
      <c r="B86" t="s" s="4">
        <v>1707</v>
      </c>
      <c r="C86" t="s" s="4">
        <v>688</v>
      </c>
      <c r="D86" t="s" s="4">
        <v>1109</v>
      </c>
      <c r="E86" t="s" s="4">
        <v>1109</v>
      </c>
      <c r="F86" t="s" s="4">
        <v>95</v>
      </c>
      <c r="G86" t="s" s="4">
        <v>920</v>
      </c>
    </row>
    <row r="87" ht="45.0" customHeight="true">
      <c r="A87" t="s" s="4">
        <v>663</v>
      </c>
      <c r="B87" t="s" s="4">
        <v>1708</v>
      </c>
      <c r="C87" t="s" s="4">
        <v>688</v>
      </c>
      <c r="D87" t="s" s="4">
        <v>1109</v>
      </c>
      <c r="E87" t="s" s="4">
        <v>1109</v>
      </c>
      <c r="F87" t="s" s="4">
        <v>95</v>
      </c>
      <c r="G87" t="s" s="4">
        <v>920</v>
      </c>
    </row>
    <row r="88" ht="45.0" customHeight="true">
      <c r="A88" t="s" s="4">
        <v>666</v>
      </c>
      <c r="B88" t="s" s="4">
        <v>1709</v>
      </c>
      <c r="C88" t="s" s="4">
        <v>688</v>
      </c>
      <c r="D88" t="s" s="4">
        <v>1109</v>
      </c>
      <c r="E88" t="s" s="4">
        <v>1109</v>
      </c>
      <c r="F88" t="s" s="4">
        <v>95</v>
      </c>
      <c r="G88" t="s" s="4">
        <v>920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1710</v>
      </c>
      <c r="D2" t="s">
        <v>1711</v>
      </c>
      <c r="E2" t="s">
        <v>1712</v>
      </c>
      <c r="F2" t="s">
        <v>1713</v>
      </c>
      <c r="G2" t="s">
        <v>1714</v>
      </c>
    </row>
    <row r="3">
      <c r="A3" t="s" s="1">
        <v>681</v>
      </c>
      <c r="B3" s="1"/>
      <c r="C3" t="s" s="1">
        <v>1715</v>
      </c>
      <c r="D3" t="s" s="1">
        <v>1716</v>
      </c>
      <c r="E3" t="s" s="1">
        <v>1717</v>
      </c>
      <c r="F3" t="s" s="1">
        <v>1718</v>
      </c>
      <c r="G3" t="s" s="1">
        <v>1719</v>
      </c>
    </row>
    <row r="4" ht="45.0" customHeight="true">
      <c r="A4" t="s" s="4">
        <v>97</v>
      </c>
      <c r="B4" t="s" s="4">
        <v>1720</v>
      </c>
      <c r="C4" t="s" s="4">
        <v>688</v>
      </c>
      <c r="D4" t="s" s="4">
        <v>1109</v>
      </c>
      <c r="E4" t="s" s="4">
        <v>1109</v>
      </c>
      <c r="F4" t="s" s="4">
        <v>95</v>
      </c>
      <c r="G4" t="s" s="4">
        <v>691</v>
      </c>
    </row>
    <row r="5" ht="45.0" customHeight="true">
      <c r="A5" t="s" s="4">
        <v>106</v>
      </c>
      <c r="B5" t="s" s="4">
        <v>1721</v>
      </c>
      <c r="C5" t="s" s="4">
        <v>688</v>
      </c>
      <c r="D5" t="s" s="4">
        <v>1109</v>
      </c>
      <c r="E5" t="s" s="4">
        <v>1109</v>
      </c>
      <c r="F5" t="s" s="4">
        <v>95</v>
      </c>
      <c r="G5" t="s" s="4">
        <v>691</v>
      </c>
    </row>
    <row r="6" ht="45.0" customHeight="true">
      <c r="A6" t="s" s="4">
        <v>114</v>
      </c>
      <c r="B6" t="s" s="4">
        <v>1722</v>
      </c>
      <c r="C6" t="s" s="4">
        <v>688</v>
      </c>
      <c r="D6" t="s" s="4">
        <v>1109</v>
      </c>
      <c r="E6" t="s" s="4">
        <v>1109</v>
      </c>
      <c r="F6" t="s" s="4">
        <v>95</v>
      </c>
      <c r="G6" t="s" s="4">
        <v>691</v>
      </c>
    </row>
    <row r="7" ht="45.0" customHeight="true">
      <c r="A7" t="s" s="4">
        <v>123</v>
      </c>
      <c r="B7" t="s" s="4">
        <v>1723</v>
      </c>
      <c r="C7" t="s" s="4">
        <v>688</v>
      </c>
      <c r="D7" t="s" s="4">
        <v>1109</v>
      </c>
      <c r="E7" t="s" s="4">
        <v>1109</v>
      </c>
      <c r="F7" t="s" s="4">
        <v>95</v>
      </c>
      <c r="G7" t="s" s="4">
        <v>691</v>
      </c>
    </row>
    <row r="8" ht="45.0" customHeight="true">
      <c r="A8" t="s" s="4">
        <v>131</v>
      </c>
      <c r="B8" t="s" s="4">
        <v>1724</v>
      </c>
      <c r="C8" t="s" s="4">
        <v>688</v>
      </c>
      <c r="D8" t="s" s="4">
        <v>1109</v>
      </c>
      <c r="E8" t="s" s="4">
        <v>1109</v>
      </c>
      <c r="F8" t="s" s="4">
        <v>95</v>
      </c>
      <c r="G8" t="s" s="4">
        <v>691</v>
      </c>
    </row>
    <row r="9" ht="45.0" customHeight="true">
      <c r="A9" t="s" s="4">
        <v>139</v>
      </c>
      <c r="B9" t="s" s="4">
        <v>1725</v>
      </c>
      <c r="C9" t="s" s="4">
        <v>688</v>
      </c>
      <c r="D9" t="s" s="4">
        <v>1109</v>
      </c>
      <c r="E9" t="s" s="4">
        <v>1109</v>
      </c>
      <c r="F9" t="s" s="4">
        <v>95</v>
      </c>
      <c r="G9" t="s" s="4">
        <v>691</v>
      </c>
    </row>
    <row r="10" ht="45.0" customHeight="true">
      <c r="A10" t="s" s="4">
        <v>146</v>
      </c>
      <c r="B10" t="s" s="4">
        <v>1726</v>
      </c>
      <c r="C10" t="s" s="4">
        <v>688</v>
      </c>
      <c r="D10" t="s" s="4">
        <v>1109</v>
      </c>
      <c r="E10" t="s" s="4">
        <v>1109</v>
      </c>
      <c r="F10" t="s" s="4">
        <v>95</v>
      </c>
      <c r="G10" t="s" s="4">
        <v>691</v>
      </c>
    </row>
    <row r="11" ht="45.0" customHeight="true">
      <c r="A11" t="s" s="4">
        <v>154</v>
      </c>
      <c r="B11" t="s" s="4">
        <v>1727</v>
      </c>
      <c r="C11" t="s" s="4">
        <v>688</v>
      </c>
      <c r="D11" t="s" s="4">
        <v>1109</v>
      </c>
      <c r="E11" t="s" s="4">
        <v>1109</v>
      </c>
      <c r="F11" t="s" s="4">
        <v>95</v>
      </c>
      <c r="G11" t="s" s="4">
        <v>691</v>
      </c>
    </row>
    <row r="12" ht="45.0" customHeight="true">
      <c r="A12" t="s" s="4">
        <v>161</v>
      </c>
      <c r="B12" t="s" s="4">
        <v>1728</v>
      </c>
      <c r="C12" t="s" s="4">
        <v>688</v>
      </c>
      <c r="D12" t="s" s="4">
        <v>1109</v>
      </c>
      <c r="E12" t="s" s="4">
        <v>1109</v>
      </c>
      <c r="F12" t="s" s="4">
        <v>95</v>
      </c>
      <c r="G12" t="s" s="4">
        <v>691</v>
      </c>
    </row>
    <row r="13" ht="45.0" customHeight="true">
      <c r="A13" t="s" s="4">
        <v>170</v>
      </c>
      <c r="B13" t="s" s="4">
        <v>1729</v>
      </c>
      <c r="C13" t="s" s="4">
        <v>688</v>
      </c>
      <c r="D13" t="s" s="4">
        <v>1109</v>
      </c>
      <c r="E13" t="s" s="4">
        <v>1109</v>
      </c>
      <c r="F13" t="s" s="4">
        <v>95</v>
      </c>
      <c r="G13" t="s" s="4">
        <v>691</v>
      </c>
    </row>
    <row r="14" ht="45.0" customHeight="true">
      <c r="A14" t="s" s="4">
        <v>176</v>
      </c>
      <c r="B14" t="s" s="4">
        <v>1730</v>
      </c>
      <c r="C14" t="s" s="4">
        <v>688</v>
      </c>
      <c r="D14" t="s" s="4">
        <v>1109</v>
      </c>
      <c r="E14" t="s" s="4">
        <v>1109</v>
      </c>
      <c r="F14" t="s" s="4">
        <v>95</v>
      </c>
      <c r="G14" t="s" s="4">
        <v>691</v>
      </c>
    </row>
    <row r="15" ht="45.0" customHeight="true">
      <c r="A15" t="s" s="4">
        <v>185</v>
      </c>
      <c r="B15" t="s" s="4">
        <v>1731</v>
      </c>
      <c r="C15" t="s" s="4">
        <v>688</v>
      </c>
      <c r="D15" t="s" s="4">
        <v>1109</v>
      </c>
      <c r="E15" t="s" s="4">
        <v>1109</v>
      </c>
      <c r="F15" t="s" s="4">
        <v>95</v>
      </c>
      <c r="G15" t="s" s="4">
        <v>691</v>
      </c>
    </row>
    <row r="16" ht="45.0" customHeight="true">
      <c r="A16" t="s" s="4">
        <v>193</v>
      </c>
      <c r="B16" t="s" s="4">
        <v>1732</v>
      </c>
      <c r="C16" t="s" s="4">
        <v>688</v>
      </c>
      <c r="D16" t="s" s="4">
        <v>1109</v>
      </c>
      <c r="E16" t="s" s="4">
        <v>1109</v>
      </c>
      <c r="F16" t="s" s="4">
        <v>95</v>
      </c>
      <c r="G16" t="s" s="4">
        <v>691</v>
      </c>
    </row>
    <row r="17" ht="45.0" customHeight="true">
      <c r="A17" t="s" s="4">
        <v>202</v>
      </c>
      <c r="B17" t="s" s="4">
        <v>1733</v>
      </c>
      <c r="C17" t="s" s="4">
        <v>688</v>
      </c>
      <c r="D17" t="s" s="4">
        <v>1109</v>
      </c>
      <c r="E17" t="s" s="4">
        <v>1109</v>
      </c>
      <c r="F17" t="s" s="4">
        <v>95</v>
      </c>
      <c r="G17" t="s" s="4">
        <v>691</v>
      </c>
    </row>
    <row r="18" ht="45.0" customHeight="true">
      <c r="A18" t="s" s="4">
        <v>209</v>
      </c>
      <c r="B18" t="s" s="4">
        <v>1734</v>
      </c>
      <c r="C18" t="s" s="4">
        <v>688</v>
      </c>
      <c r="D18" t="s" s="4">
        <v>1109</v>
      </c>
      <c r="E18" t="s" s="4">
        <v>1109</v>
      </c>
      <c r="F18" t="s" s="4">
        <v>95</v>
      </c>
      <c r="G18" t="s" s="4">
        <v>691</v>
      </c>
    </row>
    <row r="19" ht="45.0" customHeight="true">
      <c r="A19" t="s" s="4">
        <v>218</v>
      </c>
      <c r="B19" t="s" s="4">
        <v>1735</v>
      </c>
      <c r="C19" t="s" s="4">
        <v>688</v>
      </c>
      <c r="D19" t="s" s="4">
        <v>1109</v>
      </c>
      <c r="E19" t="s" s="4">
        <v>1109</v>
      </c>
      <c r="F19" t="s" s="4">
        <v>95</v>
      </c>
      <c r="G19" t="s" s="4">
        <v>691</v>
      </c>
    </row>
    <row r="20" ht="45.0" customHeight="true">
      <c r="A20" t="s" s="4">
        <v>225</v>
      </c>
      <c r="B20" t="s" s="4">
        <v>1736</v>
      </c>
      <c r="C20" t="s" s="4">
        <v>688</v>
      </c>
      <c r="D20" t="s" s="4">
        <v>1109</v>
      </c>
      <c r="E20" t="s" s="4">
        <v>1109</v>
      </c>
      <c r="F20" t="s" s="4">
        <v>95</v>
      </c>
      <c r="G20" t="s" s="4">
        <v>691</v>
      </c>
    </row>
    <row r="21" ht="45.0" customHeight="true">
      <c r="A21" t="s" s="4">
        <v>233</v>
      </c>
      <c r="B21" t="s" s="4">
        <v>1737</v>
      </c>
      <c r="C21" t="s" s="4">
        <v>688</v>
      </c>
      <c r="D21" t="s" s="4">
        <v>1109</v>
      </c>
      <c r="E21" t="s" s="4">
        <v>1109</v>
      </c>
      <c r="F21" t="s" s="4">
        <v>95</v>
      </c>
      <c r="G21" t="s" s="4">
        <v>691</v>
      </c>
    </row>
    <row r="22" ht="45.0" customHeight="true">
      <c r="A22" t="s" s="4">
        <v>241</v>
      </c>
      <c r="B22" t="s" s="4">
        <v>1738</v>
      </c>
      <c r="C22" t="s" s="4">
        <v>688</v>
      </c>
      <c r="D22" t="s" s="4">
        <v>1109</v>
      </c>
      <c r="E22" t="s" s="4">
        <v>1109</v>
      </c>
      <c r="F22" t="s" s="4">
        <v>95</v>
      </c>
      <c r="G22" t="s" s="4">
        <v>691</v>
      </c>
    </row>
    <row r="23" ht="45.0" customHeight="true">
      <c r="A23" t="s" s="4">
        <v>249</v>
      </c>
      <c r="B23" t="s" s="4">
        <v>1739</v>
      </c>
      <c r="C23" t="s" s="4">
        <v>688</v>
      </c>
      <c r="D23" t="s" s="4">
        <v>1109</v>
      </c>
      <c r="E23" t="s" s="4">
        <v>1109</v>
      </c>
      <c r="F23" t="s" s="4">
        <v>95</v>
      </c>
      <c r="G23" t="s" s="4">
        <v>691</v>
      </c>
    </row>
    <row r="24" ht="45.0" customHeight="true">
      <c r="A24" t="s" s="4">
        <v>257</v>
      </c>
      <c r="B24" t="s" s="4">
        <v>1740</v>
      </c>
      <c r="C24" t="s" s="4">
        <v>688</v>
      </c>
      <c r="D24" t="s" s="4">
        <v>1109</v>
      </c>
      <c r="E24" t="s" s="4">
        <v>1109</v>
      </c>
      <c r="F24" t="s" s="4">
        <v>95</v>
      </c>
      <c r="G24" t="s" s="4">
        <v>691</v>
      </c>
    </row>
    <row r="25" ht="45.0" customHeight="true">
      <c r="A25" t="s" s="4">
        <v>265</v>
      </c>
      <c r="B25" t="s" s="4">
        <v>1741</v>
      </c>
      <c r="C25" t="s" s="4">
        <v>688</v>
      </c>
      <c r="D25" t="s" s="4">
        <v>1109</v>
      </c>
      <c r="E25" t="s" s="4">
        <v>1109</v>
      </c>
      <c r="F25" t="s" s="4">
        <v>95</v>
      </c>
      <c r="G25" t="s" s="4">
        <v>691</v>
      </c>
    </row>
    <row r="26" ht="45.0" customHeight="true">
      <c r="A26" t="s" s="4">
        <v>272</v>
      </c>
      <c r="B26" t="s" s="4">
        <v>1742</v>
      </c>
      <c r="C26" t="s" s="4">
        <v>688</v>
      </c>
      <c r="D26" t="s" s="4">
        <v>1109</v>
      </c>
      <c r="E26" t="s" s="4">
        <v>1109</v>
      </c>
      <c r="F26" t="s" s="4">
        <v>95</v>
      </c>
      <c r="G26" t="s" s="4">
        <v>691</v>
      </c>
    </row>
    <row r="27" ht="45.0" customHeight="true">
      <c r="A27" t="s" s="4">
        <v>279</v>
      </c>
      <c r="B27" t="s" s="4">
        <v>1743</v>
      </c>
      <c r="C27" t="s" s="4">
        <v>688</v>
      </c>
      <c r="D27" t="s" s="4">
        <v>1109</v>
      </c>
      <c r="E27" t="s" s="4">
        <v>1109</v>
      </c>
      <c r="F27" t="s" s="4">
        <v>95</v>
      </c>
      <c r="G27" t="s" s="4">
        <v>691</v>
      </c>
    </row>
    <row r="28" ht="45.0" customHeight="true">
      <c r="A28" t="s" s="4">
        <v>287</v>
      </c>
      <c r="B28" t="s" s="4">
        <v>1744</v>
      </c>
      <c r="C28" t="s" s="4">
        <v>688</v>
      </c>
      <c r="D28" t="s" s="4">
        <v>1109</v>
      </c>
      <c r="E28" t="s" s="4">
        <v>1109</v>
      </c>
      <c r="F28" t="s" s="4">
        <v>95</v>
      </c>
      <c r="G28" t="s" s="4">
        <v>691</v>
      </c>
    </row>
    <row r="29" ht="45.0" customHeight="true">
      <c r="A29" t="s" s="4">
        <v>296</v>
      </c>
      <c r="B29" t="s" s="4">
        <v>1745</v>
      </c>
      <c r="C29" t="s" s="4">
        <v>688</v>
      </c>
      <c r="D29" t="s" s="4">
        <v>1109</v>
      </c>
      <c r="E29" t="s" s="4">
        <v>1109</v>
      </c>
      <c r="F29" t="s" s="4">
        <v>95</v>
      </c>
      <c r="G29" t="s" s="4">
        <v>691</v>
      </c>
    </row>
    <row r="30" ht="45.0" customHeight="true">
      <c r="A30" t="s" s="4">
        <v>304</v>
      </c>
      <c r="B30" t="s" s="4">
        <v>1746</v>
      </c>
      <c r="C30" t="s" s="4">
        <v>688</v>
      </c>
      <c r="D30" t="s" s="4">
        <v>1109</v>
      </c>
      <c r="E30" t="s" s="4">
        <v>1109</v>
      </c>
      <c r="F30" t="s" s="4">
        <v>95</v>
      </c>
      <c r="G30" t="s" s="4">
        <v>691</v>
      </c>
    </row>
    <row r="31" ht="45.0" customHeight="true">
      <c r="A31" t="s" s="4">
        <v>313</v>
      </c>
      <c r="B31" t="s" s="4">
        <v>1747</v>
      </c>
      <c r="C31" t="s" s="4">
        <v>688</v>
      </c>
      <c r="D31" t="s" s="4">
        <v>1109</v>
      </c>
      <c r="E31" t="s" s="4">
        <v>1109</v>
      </c>
      <c r="F31" t="s" s="4">
        <v>95</v>
      </c>
      <c r="G31" t="s" s="4">
        <v>691</v>
      </c>
    </row>
    <row r="32" ht="45.0" customHeight="true">
      <c r="A32" t="s" s="4">
        <v>320</v>
      </c>
      <c r="B32" t="s" s="4">
        <v>1748</v>
      </c>
      <c r="C32" t="s" s="4">
        <v>688</v>
      </c>
      <c r="D32" t="s" s="4">
        <v>1109</v>
      </c>
      <c r="E32" t="s" s="4">
        <v>1109</v>
      </c>
      <c r="F32" t="s" s="4">
        <v>95</v>
      </c>
      <c r="G32" t="s" s="4">
        <v>691</v>
      </c>
    </row>
    <row r="33" ht="45.0" customHeight="true">
      <c r="A33" t="s" s="4">
        <v>328</v>
      </c>
      <c r="B33" t="s" s="4">
        <v>1749</v>
      </c>
      <c r="C33" t="s" s="4">
        <v>688</v>
      </c>
      <c r="D33" t="s" s="4">
        <v>1109</v>
      </c>
      <c r="E33" t="s" s="4">
        <v>1109</v>
      </c>
      <c r="F33" t="s" s="4">
        <v>95</v>
      </c>
      <c r="G33" t="s" s="4">
        <v>691</v>
      </c>
    </row>
    <row r="34" ht="45.0" customHeight="true">
      <c r="A34" t="s" s="4">
        <v>336</v>
      </c>
      <c r="B34" t="s" s="4">
        <v>1750</v>
      </c>
      <c r="C34" t="s" s="4">
        <v>688</v>
      </c>
      <c r="D34" t="s" s="4">
        <v>1109</v>
      </c>
      <c r="E34" t="s" s="4">
        <v>1109</v>
      </c>
      <c r="F34" t="s" s="4">
        <v>95</v>
      </c>
      <c r="G34" t="s" s="4">
        <v>691</v>
      </c>
    </row>
    <row r="35" ht="45.0" customHeight="true">
      <c r="A35" t="s" s="4">
        <v>344</v>
      </c>
      <c r="B35" t="s" s="4">
        <v>1751</v>
      </c>
      <c r="C35" t="s" s="4">
        <v>688</v>
      </c>
      <c r="D35" t="s" s="4">
        <v>1109</v>
      </c>
      <c r="E35" t="s" s="4">
        <v>1109</v>
      </c>
      <c r="F35" t="s" s="4">
        <v>95</v>
      </c>
      <c r="G35" t="s" s="4">
        <v>691</v>
      </c>
    </row>
    <row r="36" ht="45.0" customHeight="true">
      <c r="A36" t="s" s="4">
        <v>351</v>
      </c>
      <c r="B36" t="s" s="4">
        <v>1752</v>
      </c>
      <c r="C36" t="s" s="4">
        <v>688</v>
      </c>
      <c r="D36" t="s" s="4">
        <v>1109</v>
      </c>
      <c r="E36" t="s" s="4">
        <v>1109</v>
      </c>
      <c r="F36" t="s" s="4">
        <v>95</v>
      </c>
      <c r="G36" t="s" s="4">
        <v>691</v>
      </c>
    </row>
    <row r="37" ht="45.0" customHeight="true">
      <c r="A37" t="s" s="4">
        <v>358</v>
      </c>
      <c r="B37" t="s" s="4">
        <v>1753</v>
      </c>
      <c r="C37" t="s" s="4">
        <v>688</v>
      </c>
      <c r="D37" t="s" s="4">
        <v>1109</v>
      </c>
      <c r="E37" t="s" s="4">
        <v>1109</v>
      </c>
      <c r="F37" t="s" s="4">
        <v>95</v>
      </c>
      <c r="G37" t="s" s="4">
        <v>691</v>
      </c>
    </row>
    <row r="38" ht="45.0" customHeight="true">
      <c r="A38" t="s" s="4">
        <v>365</v>
      </c>
      <c r="B38" t="s" s="4">
        <v>1754</v>
      </c>
      <c r="C38" t="s" s="4">
        <v>688</v>
      </c>
      <c r="D38" t="s" s="4">
        <v>1109</v>
      </c>
      <c r="E38" t="s" s="4">
        <v>1109</v>
      </c>
      <c r="F38" t="s" s="4">
        <v>95</v>
      </c>
      <c r="G38" t="s" s="4">
        <v>691</v>
      </c>
    </row>
    <row r="39" ht="45.0" customHeight="true">
      <c r="A39" t="s" s="4">
        <v>373</v>
      </c>
      <c r="B39" t="s" s="4">
        <v>1755</v>
      </c>
      <c r="C39" t="s" s="4">
        <v>688</v>
      </c>
      <c r="D39" t="s" s="4">
        <v>1109</v>
      </c>
      <c r="E39" t="s" s="4">
        <v>1109</v>
      </c>
      <c r="F39" t="s" s="4">
        <v>95</v>
      </c>
      <c r="G39" t="s" s="4">
        <v>691</v>
      </c>
    </row>
    <row r="40" ht="45.0" customHeight="true">
      <c r="A40" t="s" s="4">
        <v>381</v>
      </c>
      <c r="B40" t="s" s="4">
        <v>1756</v>
      </c>
      <c r="C40" t="s" s="4">
        <v>688</v>
      </c>
      <c r="D40" t="s" s="4">
        <v>1109</v>
      </c>
      <c r="E40" t="s" s="4">
        <v>1109</v>
      </c>
      <c r="F40" t="s" s="4">
        <v>95</v>
      </c>
      <c r="G40" t="s" s="4">
        <v>691</v>
      </c>
    </row>
    <row r="41" ht="45.0" customHeight="true">
      <c r="A41" t="s" s="4">
        <v>386</v>
      </c>
      <c r="B41" t="s" s="4">
        <v>1757</v>
      </c>
      <c r="C41" t="s" s="4">
        <v>688</v>
      </c>
      <c r="D41" t="s" s="4">
        <v>1109</v>
      </c>
      <c r="E41" t="s" s="4">
        <v>1109</v>
      </c>
      <c r="F41" t="s" s="4">
        <v>95</v>
      </c>
      <c r="G41" t="s" s="4">
        <v>691</v>
      </c>
    </row>
    <row r="42" ht="45.0" customHeight="true">
      <c r="A42" t="s" s="4">
        <v>393</v>
      </c>
      <c r="B42" t="s" s="4">
        <v>1758</v>
      </c>
      <c r="C42" t="s" s="4">
        <v>688</v>
      </c>
      <c r="D42" t="s" s="4">
        <v>1109</v>
      </c>
      <c r="E42" t="s" s="4">
        <v>1109</v>
      </c>
      <c r="F42" t="s" s="4">
        <v>95</v>
      </c>
      <c r="G42" t="s" s="4">
        <v>691</v>
      </c>
    </row>
    <row r="43" ht="45.0" customHeight="true">
      <c r="A43" t="s" s="4">
        <v>401</v>
      </c>
      <c r="B43" t="s" s="4">
        <v>1759</v>
      </c>
      <c r="C43" t="s" s="4">
        <v>688</v>
      </c>
      <c r="D43" t="s" s="4">
        <v>1109</v>
      </c>
      <c r="E43" t="s" s="4">
        <v>1109</v>
      </c>
      <c r="F43" t="s" s="4">
        <v>95</v>
      </c>
      <c r="G43" t="s" s="4">
        <v>691</v>
      </c>
    </row>
    <row r="44" ht="45.0" customHeight="true">
      <c r="A44" t="s" s="4">
        <v>407</v>
      </c>
      <c r="B44" t="s" s="4">
        <v>1760</v>
      </c>
      <c r="C44" t="s" s="4">
        <v>688</v>
      </c>
      <c r="D44" t="s" s="4">
        <v>1109</v>
      </c>
      <c r="E44" t="s" s="4">
        <v>1109</v>
      </c>
      <c r="F44" t="s" s="4">
        <v>95</v>
      </c>
      <c r="G44" t="s" s="4">
        <v>691</v>
      </c>
    </row>
    <row r="45" ht="45.0" customHeight="true">
      <c r="A45" t="s" s="4">
        <v>414</v>
      </c>
      <c r="B45" t="s" s="4">
        <v>1761</v>
      </c>
      <c r="C45" t="s" s="4">
        <v>688</v>
      </c>
      <c r="D45" t="s" s="4">
        <v>1109</v>
      </c>
      <c r="E45" t="s" s="4">
        <v>1109</v>
      </c>
      <c r="F45" t="s" s="4">
        <v>95</v>
      </c>
      <c r="G45" t="s" s="4">
        <v>691</v>
      </c>
    </row>
    <row r="46" ht="45.0" customHeight="true">
      <c r="A46" t="s" s="4">
        <v>421</v>
      </c>
      <c r="B46" t="s" s="4">
        <v>1762</v>
      </c>
      <c r="C46" t="s" s="4">
        <v>688</v>
      </c>
      <c r="D46" t="s" s="4">
        <v>1109</v>
      </c>
      <c r="E46" t="s" s="4">
        <v>1109</v>
      </c>
      <c r="F46" t="s" s="4">
        <v>95</v>
      </c>
      <c r="G46" t="s" s="4">
        <v>691</v>
      </c>
    </row>
    <row r="47" ht="45.0" customHeight="true">
      <c r="A47" t="s" s="4">
        <v>424</v>
      </c>
      <c r="B47" t="s" s="4">
        <v>1763</v>
      </c>
      <c r="C47" t="s" s="4">
        <v>688</v>
      </c>
      <c r="D47" t="s" s="4">
        <v>1109</v>
      </c>
      <c r="E47" t="s" s="4">
        <v>1109</v>
      </c>
      <c r="F47" t="s" s="4">
        <v>95</v>
      </c>
      <c r="G47" t="s" s="4">
        <v>691</v>
      </c>
    </row>
    <row r="48" ht="45.0" customHeight="true">
      <c r="A48" t="s" s="4">
        <v>430</v>
      </c>
      <c r="B48" t="s" s="4">
        <v>1764</v>
      </c>
      <c r="C48" t="s" s="4">
        <v>688</v>
      </c>
      <c r="D48" t="s" s="4">
        <v>1109</v>
      </c>
      <c r="E48" t="s" s="4">
        <v>1109</v>
      </c>
      <c r="F48" t="s" s="4">
        <v>95</v>
      </c>
      <c r="G48" t="s" s="4">
        <v>691</v>
      </c>
    </row>
    <row r="49" ht="45.0" customHeight="true">
      <c r="A49" t="s" s="4">
        <v>434</v>
      </c>
      <c r="B49" t="s" s="4">
        <v>1765</v>
      </c>
      <c r="C49" t="s" s="4">
        <v>688</v>
      </c>
      <c r="D49" t="s" s="4">
        <v>1109</v>
      </c>
      <c r="E49" t="s" s="4">
        <v>1109</v>
      </c>
      <c r="F49" t="s" s="4">
        <v>95</v>
      </c>
      <c r="G49" t="s" s="4">
        <v>691</v>
      </c>
    </row>
    <row r="50" ht="45.0" customHeight="true">
      <c r="A50" t="s" s="4">
        <v>442</v>
      </c>
      <c r="B50" t="s" s="4">
        <v>1766</v>
      </c>
      <c r="C50" t="s" s="4">
        <v>688</v>
      </c>
      <c r="D50" t="s" s="4">
        <v>1109</v>
      </c>
      <c r="E50" t="s" s="4">
        <v>1109</v>
      </c>
      <c r="F50" t="s" s="4">
        <v>95</v>
      </c>
      <c r="G50" t="s" s="4">
        <v>691</v>
      </c>
    </row>
    <row r="51" ht="45.0" customHeight="true">
      <c r="A51" t="s" s="4">
        <v>449</v>
      </c>
      <c r="B51" t="s" s="4">
        <v>1767</v>
      </c>
      <c r="C51" t="s" s="4">
        <v>688</v>
      </c>
      <c r="D51" t="s" s="4">
        <v>1109</v>
      </c>
      <c r="E51" t="s" s="4">
        <v>1109</v>
      </c>
      <c r="F51" t="s" s="4">
        <v>95</v>
      </c>
      <c r="G51" t="s" s="4">
        <v>691</v>
      </c>
    </row>
    <row r="52" ht="45.0" customHeight="true">
      <c r="A52" t="s" s="4">
        <v>456</v>
      </c>
      <c r="B52" t="s" s="4">
        <v>1768</v>
      </c>
      <c r="C52" t="s" s="4">
        <v>688</v>
      </c>
      <c r="D52" t="s" s="4">
        <v>1109</v>
      </c>
      <c r="E52" t="s" s="4">
        <v>1109</v>
      </c>
      <c r="F52" t="s" s="4">
        <v>95</v>
      </c>
      <c r="G52" t="s" s="4">
        <v>691</v>
      </c>
    </row>
    <row r="53" ht="45.0" customHeight="true">
      <c r="A53" t="s" s="4">
        <v>462</v>
      </c>
      <c r="B53" t="s" s="4">
        <v>1769</v>
      </c>
      <c r="C53" t="s" s="4">
        <v>688</v>
      </c>
      <c r="D53" t="s" s="4">
        <v>1109</v>
      </c>
      <c r="E53" t="s" s="4">
        <v>1109</v>
      </c>
      <c r="F53" t="s" s="4">
        <v>95</v>
      </c>
      <c r="G53" t="s" s="4">
        <v>691</v>
      </c>
    </row>
    <row r="54" ht="45.0" customHeight="true">
      <c r="A54" t="s" s="4">
        <v>470</v>
      </c>
      <c r="B54" t="s" s="4">
        <v>1770</v>
      </c>
      <c r="C54" t="s" s="4">
        <v>688</v>
      </c>
      <c r="D54" t="s" s="4">
        <v>1109</v>
      </c>
      <c r="E54" t="s" s="4">
        <v>1109</v>
      </c>
      <c r="F54" t="s" s="4">
        <v>95</v>
      </c>
      <c r="G54" t="s" s="4">
        <v>691</v>
      </c>
    </row>
    <row r="55" ht="45.0" customHeight="true">
      <c r="A55" t="s" s="4">
        <v>477</v>
      </c>
      <c r="B55" t="s" s="4">
        <v>1771</v>
      </c>
      <c r="C55" t="s" s="4">
        <v>688</v>
      </c>
      <c r="D55" t="s" s="4">
        <v>1109</v>
      </c>
      <c r="E55" t="s" s="4">
        <v>1109</v>
      </c>
      <c r="F55" t="s" s="4">
        <v>95</v>
      </c>
      <c r="G55" t="s" s="4">
        <v>691</v>
      </c>
    </row>
    <row r="56" ht="45.0" customHeight="true">
      <c r="A56" t="s" s="4">
        <v>484</v>
      </c>
      <c r="B56" t="s" s="4">
        <v>1772</v>
      </c>
      <c r="C56" t="s" s="4">
        <v>688</v>
      </c>
      <c r="D56" t="s" s="4">
        <v>1109</v>
      </c>
      <c r="E56" t="s" s="4">
        <v>1109</v>
      </c>
      <c r="F56" t="s" s="4">
        <v>95</v>
      </c>
      <c r="G56" t="s" s="4">
        <v>691</v>
      </c>
    </row>
    <row r="57" ht="45.0" customHeight="true">
      <c r="A57" t="s" s="4">
        <v>492</v>
      </c>
      <c r="B57" t="s" s="4">
        <v>1773</v>
      </c>
      <c r="C57" t="s" s="4">
        <v>688</v>
      </c>
      <c r="D57" t="s" s="4">
        <v>1109</v>
      </c>
      <c r="E57" t="s" s="4">
        <v>1109</v>
      </c>
      <c r="F57" t="s" s="4">
        <v>95</v>
      </c>
      <c r="G57" t="s" s="4">
        <v>691</v>
      </c>
    </row>
    <row r="58" ht="45.0" customHeight="true">
      <c r="A58" t="s" s="4">
        <v>499</v>
      </c>
      <c r="B58" t="s" s="4">
        <v>1774</v>
      </c>
      <c r="C58" t="s" s="4">
        <v>688</v>
      </c>
      <c r="D58" t="s" s="4">
        <v>1109</v>
      </c>
      <c r="E58" t="s" s="4">
        <v>1109</v>
      </c>
      <c r="F58" t="s" s="4">
        <v>95</v>
      </c>
      <c r="G58" t="s" s="4">
        <v>691</v>
      </c>
    </row>
    <row r="59" ht="45.0" customHeight="true">
      <c r="A59" t="s" s="4">
        <v>506</v>
      </c>
      <c r="B59" t="s" s="4">
        <v>1775</v>
      </c>
      <c r="C59" t="s" s="4">
        <v>688</v>
      </c>
      <c r="D59" t="s" s="4">
        <v>1109</v>
      </c>
      <c r="E59" t="s" s="4">
        <v>1109</v>
      </c>
      <c r="F59" t="s" s="4">
        <v>95</v>
      </c>
      <c r="G59" t="s" s="4">
        <v>691</v>
      </c>
    </row>
    <row r="60" ht="45.0" customHeight="true">
      <c r="A60" t="s" s="4">
        <v>511</v>
      </c>
      <c r="B60" t="s" s="4">
        <v>1776</v>
      </c>
      <c r="C60" t="s" s="4">
        <v>688</v>
      </c>
      <c r="D60" t="s" s="4">
        <v>1109</v>
      </c>
      <c r="E60" t="s" s="4">
        <v>1109</v>
      </c>
      <c r="F60" t="s" s="4">
        <v>95</v>
      </c>
      <c r="G60" t="s" s="4">
        <v>691</v>
      </c>
    </row>
    <row r="61" ht="45.0" customHeight="true">
      <c r="A61" t="s" s="4">
        <v>516</v>
      </c>
      <c r="B61" t="s" s="4">
        <v>1777</v>
      </c>
      <c r="C61" t="s" s="4">
        <v>688</v>
      </c>
      <c r="D61" t="s" s="4">
        <v>1109</v>
      </c>
      <c r="E61" t="s" s="4">
        <v>1109</v>
      </c>
      <c r="F61" t="s" s="4">
        <v>95</v>
      </c>
      <c r="G61" t="s" s="4">
        <v>691</v>
      </c>
    </row>
    <row r="62" ht="45.0" customHeight="true">
      <c r="A62" t="s" s="4">
        <v>525</v>
      </c>
      <c r="B62" t="s" s="4">
        <v>1778</v>
      </c>
      <c r="C62" t="s" s="4">
        <v>688</v>
      </c>
      <c r="D62" t="s" s="4">
        <v>1109</v>
      </c>
      <c r="E62" t="s" s="4">
        <v>1109</v>
      </c>
      <c r="F62" t="s" s="4">
        <v>95</v>
      </c>
      <c r="G62" t="s" s="4">
        <v>691</v>
      </c>
    </row>
    <row r="63" ht="45.0" customHeight="true">
      <c r="A63" t="s" s="4">
        <v>529</v>
      </c>
      <c r="B63" t="s" s="4">
        <v>1779</v>
      </c>
      <c r="C63" t="s" s="4">
        <v>688</v>
      </c>
      <c r="D63" t="s" s="4">
        <v>1109</v>
      </c>
      <c r="E63" t="s" s="4">
        <v>1109</v>
      </c>
      <c r="F63" t="s" s="4">
        <v>95</v>
      </c>
      <c r="G63" t="s" s="4">
        <v>691</v>
      </c>
    </row>
    <row r="64" ht="45.0" customHeight="true">
      <c r="A64" t="s" s="4">
        <v>533</v>
      </c>
      <c r="B64" t="s" s="4">
        <v>1780</v>
      </c>
      <c r="C64" t="s" s="4">
        <v>688</v>
      </c>
      <c r="D64" t="s" s="4">
        <v>1109</v>
      </c>
      <c r="E64" t="s" s="4">
        <v>1109</v>
      </c>
      <c r="F64" t="s" s="4">
        <v>95</v>
      </c>
      <c r="G64" t="s" s="4">
        <v>691</v>
      </c>
    </row>
    <row r="65" ht="45.0" customHeight="true">
      <c r="A65" t="s" s="4">
        <v>539</v>
      </c>
      <c r="B65" t="s" s="4">
        <v>1781</v>
      </c>
      <c r="C65" t="s" s="4">
        <v>688</v>
      </c>
      <c r="D65" t="s" s="4">
        <v>1109</v>
      </c>
      <c r="E65" t="s" s="4">
        <v>1109</v>
      </c>
      <c r="F65" t="s" s="4">
        <v>95</v>
      </c>
      <c r="G65" t="s" s="4">
        <v>691</v>
      </c>
    </row>
    <row r="66" ht="45.0" customHeight="true">
      <c r="A66" t="s" s="4">
        <v>546</v>
      </c>
      <c r="B66" t="s" s="4">
        <v>1782</v>
      </c>
      <c r="C66" t="s" s="4">
        <v>688</v>
      </c>
      <c r="D66" t="s" s="4">
        <v>1109</v>
      </c>
      <c r="E66" t="s" s="4">
        <v>1109</v>
      </c>
      <c r="F66" t="s" s="4">
        <v>95</v>
      </c>
      <c r="G66" t="s" s="4">
        <v>691</v>
      </c>
    </row>
    <row r="67" ht="45.0" customHeight="true">
      <c r="A67" t="s" s="4">
        <v>552</v>
      </c>
      <c r="B67" t="s" s="4">
        <v>1783</v>
      </c>
      <c r="C67" t="s" s="4">
        <v>688</v>
      </c>
      <c r="D67" t="s" s="4">
        <v>1109</v>
      </c>
      <c r="E67" t="s" s="4">
        <v>1109</v>
      </c>
      <c r="F67" t="s" s="4">
        <v>95</v>
      </c>
      <c r="G67" t="s" s="4">
        <v>691</v>
      </c>
    </row>
    <row r="68" ht="45.0" customHeight="true">
      <c r="A68" t="s" s="4">
        <v>557</v>
      </c>
      <c r="B68" t="s" s="4">
        <v>1784</v>
      </c>
      <c r="C68" t="s" s="4">
        <v>688</v>
      </c>
      <c r="D68" t="s" s="4">
        <v>1109</v>
      </c>
      <c r="E68" t="s" s="4">
        <v>1109</v>
      </c>
      <c r="F68" t="s" s="4">
        <v>95</v>
      </c>
      <c r="G68" t="s" s="4">
        <v>691</v>
      </c>
    </row>
    <row r="69" ht="45.0" customHeight="true">
      <c r="A69" t="s" s="4">
        <v>565</v>
      </c>
      <c r="B69" t="s" s="4">
        <v>1785</v>
      </c>
      <c r="C69" t="s" s="4">
        <v>688</v>
      </c>
      <c r="D69" t="s" s="4">
        <v>1109</v>
      </c>
      <c r="E69" t="s" s="4">
        <v>1109</v>
      </c>
      <c r="F69" t="s" s="4">
        <v>95</v>
      </c>
      <c r="G69" t="s" s="4">
        <v>691</v>
      </c>
    </row>
    <row r="70" ht="45.0" customHeight="true">
      <c r="A70" t="s" s="4">
        <v>571</v>
      </c>
      <c r="B70" t="s" s="4">
        <v>1786</v>
      </c>
      <c r="C70" t="s" s="4">
        <v>688</v>
      </c>
      <c r="D70" t="s" s="4">
        <v>1109</v>
      </c>
      <c r="E70" t="s" s="4">
        <v>1109</v>
      </c>
      <c r="F70" t="s" s="4">
        <v>95</v>
      </c>
      <c r="G70" t="s" s="4">
        <v>691</v>
      </c>
    </row>
    <row r="71" ht="45.0" customHeight="true">
      <c r="A71" t="s" s="4">
        <v>577</v>
      </c>
      <c r="B71" t="s" s="4">
        <v>1787</v>
      </c>
      <c r="C71" t="s" s="4">
        <v>688</v>
      </c>
      <c r="D71" t="s" s="4">
        <v>1109</v>
      </c>
      <c r="E71" t="s" s="4">
        <v>1109</v>
      </c>
      <c r="F71" t="s" s="4">
        <v>95</v>
      </c>
      <c r="G71" t="s" s="4">
        <v>691</v>
      </c>
    </row>
    <row r="72" ht="45.0" customHeight="true">
      <c r="A72" t="s" s="4">
        <v>583</v>
      </c>
      <c r="B72" t="s" s="4">
        <v>1788</v>
      </c>
      <c r="C72" t="s" s="4">
        <v>688</v>
      </c>
      <c r="D72" t="s" s="4">
        <v>1109</v>
      </c>
      <c r="E72" t="s" s="4">
        <v>1109</v>
      </c>
      <c r="F72" t="s" s="4">
        <v>95</v>
      </c>
      <c r="G72" t="s" s="4">
        <v>691</v>
      </c>
    </row>
    <row r="73" ht="45.0" customHeight="true">
      <c r="A73" t="s" s="4">
        <v>589</v>
      </c>
      <c r="B73" t="s" s="4">
        <v>1789</v>
      </c>
      <c r="C73" t="s" s="4">
        <v>688</v>
      </c>
      <c r="D73" t="s" s="4">
        <v>1109</v>
      </c>
      <c r="E73" t="s" s="4">
        <v>1109</v>
      </c>
      <c r="F73" t="s" s="4">
        <v>95</v>
      </c>
      <c r="G73" t="s" s="4">
        <v>691</v>
      </c>
    </row>
    <row r="74" ht="45.0" customHeight="true">
      <c r="A74" t="s" s="4">
        <v>597</v>
      </c>
      <c r="B74" t="s" s="4">
        <v>1790</v>
      </c>
      <c r="C74" t="s" s="4">
        <v>688</v>
      </c>
      <c r="D74" t="s" s="4">
        <v>1109</v>
      </c>
      <c r="E74" t="s" s="4">
        <v>1109</v>
      </c>
      <c r="F74" t="s" s="4">
        <v>95</v>
      </c>
      <c r="G74" t="s" s="4">
        <v>691</v>
      </c>
    </row>
    <row r="75" ht="45.0" customHeight="true">
      <c r="A75" t="s" s="4">
        <v>604</v>
      </c>
      <c r="B75" t="s" s="4">
        <v>1791</v>
      </c>
      <c r="C75" t="s" s="4">
        <v>688</v>
      </c>
      <c r="D75" t="s" s="4">
        <v>1109</v>
      </c>
      <c r="E75" t="s" s="4">
        <v>1109</v>
      </c>
      <c r="F75" t="s" s="4">
        <v>95</v>
      </c>
      <c r="G75" t="s" s="4">
        <v>691</v>
      </c>
    </row>
    <row r="76" ht="45.0" customHeight="true">
      <c r="A76" t="s" s="4">
        <v>611</v>
      </c>
      <c r="B76" t="s" s="4">
        <v>1792</v>
      </c>
      <c r="C76" t="s" s="4">
        <v>688</v>
      </c>
      <c r="D76" t="s" s="4">
        <v>1109</v>
      </c>
      <c r="E76" t="s" s="4">
        <v>1109</v>
      </c>
      <c r="F76" t="s" s="4">
        <v>95</v>
      </c>
      <c r="G76" t="s" s="4">
        <v>691</v>
      </c>
    </row>
    <row r="77" ht="45.0" customHeight="true">
      <c r="A77" t="s" s="4">
        <v>617</v>
      </c>
      <c r="B77" t="s" s="4">
        <v>1793</v>
      </c>
      <c r="C77" t="s" s="4">
        <v>688</v>
      </c>
      <c r="D77" t="s" s="4">
        <v>1109</v>
      </c>
      <c r="E77" t="s" s="4">
        <v>1109</v>
      </c>
      <c r="F77" t="s" s="4">
        <v>95</v>
      </c>
      <c r="G77" t="s" s="4">
        <v>691</v>
      </c>
    </row>
    <row r="78" ht="45.0" customHeight="true">
      <c r="A78" t="s" s="4">
        <v>621</v>
      </c>
      <c r="B78" t="s" s="4">
        <v>1794</v>
      </c>
      <c r="C78" t="s" s="4">
        <v>688</v>
      </c>
      <c r="D78" t="s" s="4">
        <v>1109</v>
      </c>
      <c r="E78" t="s" s="4">
        <v>1109</v>
      </c>
      <c r="F78" t="s" s="4">
        <v>95</v>
      </c>
      <c r="G78" t="s" s="4">
        <v>691</v>
      </c>
    </row>
    <row r="79" ht="45.0" customHeight="true">
      <c r="A79" t="s" s="4">
        <v>625</v>
      </c>
      <c r="B79" t="s" s="4">
        <v>1795</v>
      </c>
      <c r="C79" t="s" s="4">
        <v>688</v>
      </c>
      <c r="D79" t="s" s="4">
        <v>1109</v>
      </c>
      <c r="E79" t="s" s="4">
        <v>1109</v>
      </c>
      <c r="F79" t="s" s="4">
        <v>95</v>
      </c>
      <c r="G79" t="s" s="4">
        <v>691</v>
      </c>
    </row>
    <row r="80" ht="45.0" customHeight="true">
      <c r="A80" t="s" s="4">
        <v>628</v>
      </c>
      <c r="B80" t="s" s="4">
        <v>1796</v>
      </c>
      <c r="C80" t="s" s="4">
        <v>688</v>
      </c>
      <c r="D80" t="s" s="4">
        <v>1109</v>
      </c>
      <c r="E80" t="s" s="4">
        <v>1109</v>
      </c>
      <c r="F80" t="s" s="4">
        <v>95</v>
      </c>
      <c r="G80" t="s" s="4">
        <v>691</v>
      </c>
    </row>
    <row r="81" ht="45.0" customHeight="true">
      <c r="A81" t="s" s="4">
        <v>634</v>
      </c>
      <c r="B81" t="s" s="4">
        <v>1797</v>
      </c>
      <c r="C81" t="s" s="4">
        <v>688</v>
      </c>
      <c r="D81" t="s" s="4">
        <v>1109</v>
      </c>
      <c r="E81" t="s" s="4">
        <v>1109</v>
      </c>
      <c r="F81" t="s" s="4">
        <v>95</v>
      </c>
      <c r="G81" t="s" s="4">
        <v>691</v>
      </c>
    </row>
    <row r="82" ht="45.0" customHeight="true">
      <c r="A82" t="s" s="4">
        <v>639</v>
      </c>
      <c r="B82" t="s" s="4">
        <v>1798</v>
      </c>
      <c r="C82" t="s" s="4">
        <v>688</v>
      </c>
      <c r="D82" t="s" s="4">
        <v>1109</v>
      </c>
      <c r="E82" t="s" s="4">
        <v>1109</v>
      </c>
      <c r="F82" t="s" s="4">
        <v>95</v>
      </c>
      <c r="G82" t="s" s="4">
        <v>691</v>
      </c>
    </row>
    <row r="83" ht="45.0" customHeight="true">
      <c r="A83" t="s" s="4">
        <v>643</v>
      </c>
      <c r="B83" t="s" s="4">
        <v>1799</v>
      </c>
      <c r="C83" t="s" s="4">
        <v>688</v>
      </c>
      <c r="D83" t="s" s="4">
        <v>1109</v>
      </c>
      <c r="E83" t="s" s="4">
        <v>1109</v>
      </c>
      <c r="F83" t="s" s="4">
        <v>95</v>
      </c>
      <c r="G83" t="s" s="4">
        <v>691</v>
      </c>
    </row>
    <row r="84" ht="45.0" customHeight="true">
      <c r="A84" t="s" s="4">
        <v>649</v>
      </c>
      <c r="B84" t="s" s="4">
        <v>1800</v>
      </c>
      <c r="C84" t="s" s="4">
        <v>688</v>
      </c>
      <c r="D84" t="s" s="4">
        <v>1109</v>
      </c>
      <c r="E84" t="s" s="4">
        <v>1109</v>
      </c>
      <c r="F84" t="s" s="4">
        <v>95</v>
      </c>
      <c r="G84" t="s" s="4">
        <v>691</v>
      </c>
    </row>
    <row r="85" ht="45.0" customHeight="true">
      <c r="A85" t="s" s="4">
        <v>651</v>
      </c>
      <c r="B85" t="s" s="4">
        <v>1801</v>
      </c>
      <c r="C85" t="s" s="4">
        <v>688</v>
      </c>
      <c r="D85" t="s" s="4">
        <v>1109</v>
      </c>
      <c r="E85" t="s" s="4">
        <v>1109</v>
      </c>
      <c r="F85" t="s" s="4">
        <v>95</v>
      </c>
      <c r="G85" t="s" s="4">
        <v>691</v>
      </c>
    </row>
    <row r="86" ht="45.0" customHeight="true">
      <c r="A86" t="s" s="4">
        <v>656</v>
      </c>
      <c r="B86" t="s" s="4">
        <v>1802</v>
      </c>
      <c r="C86" t="s" s="4">
        <v>688</v>
      </c>
      <c r="D86" t="s" s="4">
        <v>1109</v>
      </c>
      <c r="E86" t="s" s="4">
        <v>1109</v>
      </c>
      <c r="F86" t="s" s="4">
        <v>95</v>
      </c>
      <c r="G86" t="s" s="4">
        <v>691</v>
      </c>
    </row>
    <row r="87" ht="45.0" customHeight="true">
      <c r="A87" t="s" s="4">
        <v>663</v>
      </c>
      <c r="B87" t="s" s="4">
        <v>1803</v>
      </c>
      <c r="C87" t="s" s="4">
        <v>688</v>
      </c>
      <c r="D87" t="s" s="4">
        <v>1109</v>
      </c>
      <c r="E87" t="s" s="4">
        <v>1109</v>
      </c>
      <c r="F87" t="s" s="4">
        <v>95</v>
      </c>
      <c r="G87" t="s" s="4">
        <v>691</v>
      </c>
    </row>
    <row r="88" ht="45.0" customHeight="true">
      <c r="A88" t="s" s="4">
        <v>666</v>
      </c>
      <c r="B88" t="s" s="4">
        <v>1804</v>
      </c>
      <c r="C88" t="s" s="4">
        <v>688</v>
      </c>
      <c r="D88" t="s" s="4">
        <v>1109</v>
      </c>
      <c r="E88" t="s" s="4">
        <v>1109</v>
      </c>
      <c r="F88" t="s" s="4">
        <v>95</v>
      </c>
      <c r="G88" t="s" s="4">
        <v>691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64.375" customWidth="true" bestFit="true"/>
    <col min="1" max="1" width="8.37109375" customWidth="true" bestFit="true"/>
    <col min="2" max="2" width="36.519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1805</v>
      </c>
      <c r="D2" t="s">
        <v>1806</v>
      </c>
      <c r="E2" t="s">
        <v>1807</v>
      </c>
      <c r="F2" t="s">
        <v>1808</v>
      </c>
      <c r="G2" t="s">
        <v>1809</v>
      </c>
    </row>
    <row r="3">
      <c r="A3" t="s" s="1">
        <v>681</v>
      </c>
      <c r="B3" s="1"/>
      <c r="C3" t="s" s="1">
        <v>1810</v>
      </c>
      <c r="D3" t="s" s="1">
        <v>1811</v>
      </c>
      <c r="E3" t="s" s="1">
        <v>1812</v>
      </c>
      <c r="F3" t="s" s="1">
        <v>1813</v>
      </c>
      <c r="G3" t="s" s="1">
        <v>1814</v>
      </c>
    </row>
    <row r="4" ht="45.0" customHeight="true">
      <c r="A4" t="s" s="4">
        <v>97</v>
      </c>
      <c r="B4" t="s" s="4">
        <v>1815</v>
      </c>
      <c r="C4" t="s" s="4">
        <v>1816</v>
      </c>
      <c r="D4" t="s" s="4">
        <v>1109</v>
      </c>
      <c r="E4" t="s" s="4">
        <v>1109</v>
      </c>
      <c r="F4" t="s" s="4">
        <v>95</v>
      </c>
      <c r="G4" t="s" s="4">
        <v>1817</v>
      </c>
    </row>
    <row r="5" ht="45.0" customHeight="true">
      <c r="A5" t="s" s="4">
        <v>106</v>
      </c>
      <c r="B5" t="s" s="4">
        <v>1818</v>
      </c>
      <c r="C5" t="s" s="4">
        <v>1816</v>
      </c>
      <c r="D5" t="s" s="4">
        <v>1109</v>
      </c>
      <c r="E5" t="s" s="4">
        <v>1109</v>
      </c>
      <c r="F5" t="s" s="4">
        <v>95</v>
      </c>
      <c r="G5" t="s" s="4">
        <v>1817</v>
      </c>
    </row>
    <row r="6" ht="45.0" customHeight="true">
      <c r="A6" t="s" s="4">
        <v>114</v>
      </c>
      <c r="B6" t="s" s="4">
        <v>1819</v>
      </c>
      <c r="C6" t="s" s="4">
        <v>1816</v>
      </c>
      <c r="D6" t="s" s="4">
        <v>1109</v>
      </c>
      <c r="E6" t="s" s="4">
        <v>1109</v>
      </c>
      <c r="F6" t="s" s="4">
        <v>95</v>
      </c>
      <c r="G6" t="s" s="4">
        <v>1817</v>
      </c>
    </row>
    <row r="7" ht="45.0" customHeight="true">
      <c r="A7" t="s" s="4">
        <v>123</v>
      </c>
      <c r="B7" t="s" s="4">
        <v>1820</v>
      </c>
      <c r="C7" t="s" s="4">
        <v>1816</v>
      </c>
      <c r="D7" t="s" s="4">
        <v>1109</v>
      </c>
      <c r="E7" t="s" s="4">
        <v>1109</v>
      </c>
      <c r="F7" t="s" s="4">
        <v>95</v>
      </c>
      <c r="G7" t="s" s="4">
        <v>1817</v>
      </c>
    </row>
    <row r="8" ht="45.0" customHeight="true">
      <c r="A8" t="s" s="4">
        <v>131</v>
      </c>
      <c r="B8" t="s" s="4">
        <v>1821</v>
      </c>
      <c r="C8" t="s" s="4">
        <v>1816</v>
      </c>
      <c r="D8" t="s" s="4">
        <v>1109</v>
      </c>
      <c r="E8" t="s" s="4">
        <v>1109</v>
      </c>
      <c r="F8" t="s" s="4">
        <v>95</v>
      </c>
      <c r="G8" t="s" s="4">
        <v>1817</v>
      </c>
    </row>
    <row r="9" ht="45.0" customHeight="true">
      <c r="A9" t="s" s="4">
        <v>139</v>
      </c>
      <c r="B9" t="s" s="4">
        <v>1822</v>
      </c>
      <c r="C9" t="s" s="4">
        <v>1816</v>
      </c>
      <c r="D9" t="s" s="4">
        <v>1109</v>
      </c>
      <c r="E9" t="s" s="4">
        <v>1109</v>
      </c>
      <c r="F9" t="s" s="4">
        <v>95</v>
      </c>
      <c r="G9" t="s" s="4">
        <v>1817</v>
      </c>
    </row>
    <row r="10" ht="45.0" customHeight="true">
      <c r="A10" t="s" s="4">
        <v>146</v>
      </c>
      <c r="B10" t="s" s="4">
        <v>1823</v>
      </c>
      <c r="C10" t="s" s="4">
        <v>1816</v>
      </c>
      <c r="D10" t="s" s="4">
        <v>1109</v>
      </c>
      <c r="E10" t="s" s="4">
        <v>1109</v>
      </c>
      <c r="F10" t="s" s="4">
        <v>95</v>
      </c>
      <c r="G10" t="s" s="4">
        <v>1817</v>
      </c>
    </row>
    <row r="11" ht="45.0" customHeight="true">
      <c r="A11" t="s" s="4">
        <v>154</v>
      </c>
      <c r="B11" t="s" s="4">
        <v>1824</v>
      </c>
      <c r="C11" t="s" s="4">
        <v>1816</v>
      </c>
      <c r="D11" t="s" s="4">
        <v>1109</v>
      </c>
      <c r="E11" t="s" s="4">
        <v>1109</v>
      </c>
      <c r="F11" t="s" s="4">
        <v>95</v>
      </c>
      <c r="G11" t="s" s="4">
        <v>1817</v>
      </c>
    </row>
    <row r="12" ht="45.0" customHeight="true">
      <c r="A12" t="s" s="4">
        <v>161</v>
      </c>
      <c r="B12" t="s" s="4">
        <v>1825</v>
      </c>
      <c r="C12" t="s" s="4">
        <v>1816</v>
      </c>
      <c r="D12" t="s" s="4">
        <v>1109</v>
      </c>
      <c r="E12" t="s" s="4">
        <v>1109</v>
      </c>
      <c r="F12" t="s" s="4">
        <v>95</v>
      </c>
      <c r="G12" t="s" s="4">
        <v>1817</v>
      </c>
    </row>
    <row r="13" ht="45.0" customHeight="true">
      <c r="A13" t="s" s="4">
        <v>170</v>
      </c>
      <c r="B13" t="s" s="4">
        <v>1826</v>
      </c>
      <c r="C13" t="s" s="4">
        <v>1816</v>
      </c>
      <c r="D13" t="s" s="4">
        <v>1109</v>
      </c>
      <c r="E13" t="s" s="4">
        <v>1109</v>
      </c>
      <c r="F13" t="s" s="4">
        <v>95</v>
      </c>
      <c r="G13" t="s" s="4">
        <v>1817</v>
      </c>
    </row>
    <row r="14" ht="45.0" customHeight="true">
      <c r="A14" t="s" s="4">
        <v>176</v>
      </c>
      <c r="B14" t="s" s="4">
        <v>1827</v>
      </c>
      <c r="C14" t="s" s="4">
        <v>1816</v>
      </c>
      <c r="D14" t="s" s="4">
        <v>1109</v>
      </c>
      <c r="E14" t="s" s="4">
        <v>1109</v>
      </c>
      <c r="F14" t="s" s="4">
        <v>95</v>
      </c>
      <c r="G14" t="s" s="4">
        <v>1817</v>
      </c>
    </row>
    <row r="15" ht="45.0" customHeight="true">
      <c r="A15" t="s" s="4">
        <v>185</v>
      </c>
      <c r="B15" t="s" s="4">
        <v>1828</v>
      </c>
      <c r="C15" t="s" s="4">
        <v>1816</v>
      </c>
      <c r="D15" t="s" s="4">
        <v>1109</v>
      </c>
      <c r="E15" t="s" s="4">
        <v>1109</v>
      </c>
      <c r="F15" t="s" s="4">
        <v>95</v>
      </c>
      <c r="G15" t="s" s="4">
        <v>1817</v>
      </c>
    </row>
    <row r="16" ht="45.0" customHeight="true">
      <c r="A16" t="s" s="4">
        <v>193</v>
      </c>
      <c r="B16" t="s" s="4">
        <v>1829</v>
      </c>
      <c r="C16" t="s" s="4">
        <v>1816</v>
      </c>
      <c r="D16" t="s" s="4">
        <v>1109</v>
      </c>
      <c r="E16" t="s" s="4">
        <v>1109</v>
      </c>
      <c r="F16" t="s" s="4">
        <v>95</v>
      </c>
      <c r="G16" t="s" s="4">
        <v>1817</v>
      </c>
    </row>
    <row r="17" ht="45.0" customHeight="true">
      <c r="A17" t="s" s="4">
        <v>202</v>
      </c>
      <c r="B17" t="s" s="4">
        <v>1830</v>
      </c>
      <c r="C17" t="s" s="4">
        <v>1816</v>
      </c>
      <c r="D17" t="s" s="4">
        <v>1109</v>
      </c>
      <c r="E17" t="s" s="4">
        <v>1109</v>
      </c>
      <c r="F17" t="s" s="4">
        <v>95</v>
      </c>
      <c r="G17" t="s" s="4">
        <v>1817</v>
      </c>
    </row>
    <row r="18" ht="45.0" customHeight="true">
      <c r="A18" t="s" s="4">
        <v>209</v>
      </c>
      <c r="B18" t="s" s="4">
        <v>1831</v>
      </c>
      <c r="C18" t="s" s="4">
        <v>1816</v>
      </c>
      <c r="D18" t="s" s="4">
        <v>1109</v>
      </c>
      <c r="E18" t="s" s="4">
        <v>1109</v>
      </c>
      <c r="F18" t="s" s="4">
        <v>95</v>
      </c>
      <c r="G18" t="s" s="4">
        <v>1817</v>
      </c>
    </row>
    <row r="19" ht="45.0" customHeight="true">
      <c r="A19" t="s" s="4">
        <v>218</v>
      </c>
      <c r="B19" t="s" s="4">
        <v>1832</v>
      </c>
      <c r="C19" t="s" s="4">
        <v>1816</v>
      </c>
      <c r="D19" t="s" s="4">
        <v>1109</v>
      </c>
      <c r="E19" t="s" s="4">
        <v>1109</v>
      </c>
      <c r="F19" t="s" s="4">
        <v>95</v>
      </c>
      <c r="G19" t="s" s="4">
        <v>1817</v>
      </c>
    </row>
    <row r="20" ht="45.0" customHeight="true">
      <c r="A20" t="s" s="4">
        <v>225</v>
      </c>
      <c r="B20" t="s" s="4">
        <v>1833</v>
      </c>
      <c r="C20" t="s" s="4">
        <v>1816</v>
      </c>
      <c r="D20" t="s" s="4">
        <v>1109</v>
      </c>
      <c r="E20" t="s" s="4">
        <v>1109</v>
      </c>
      <c r="F20" t="s" s="4">
        <v>95</v>
      </c>
      <c r="G20" t="s" s="4">
        <v>1817</v>
      </c>
    </row>
    <row r="21" ht="45.0" customHeight="true">
      <c r="A21" t="s" s="4">
        <v>233</v>
      </c>
      <c r="B21" t="s" s="4">
        <v>1834</v>
      </c>
      <c r="C21" t="s" s="4">
        <v>1816</v>
      </c>
      <c r="D21" t="s" s="4">
        <v>1109</v>
      </c>
      <c r="E21" t="s" s="4">
        <v>1109</v>
      </c>
      <c r="F21" t="s" s="4">
        <v>95</v>
      </c>
      <c r="G21" t="s" s="4">
        <v>1817</v>
      </c>
    </row>
    <row r="22" ht="45.0" customHeight="true">
      <c r="A22" t="s" s="4">
        <v>241</v>
      </c>
      <c r="B22" t="s" s="4">
        <v>1835</v>
      </c>
      <c r="C22" t="s" s="4">
        <v>1816</v>
      </c>
      <c r="D22" t="s" s="4">
        <v>1109</v>
      </c>
      <c r="E22" t="s" s="4">
        <v>1109</v>
      </c>
      <c r="F22" t="s" s="4">
        <v>95</v>
      </c>
      <c r="G22" t="s" s="4">
        <v>1817</v>
      </c>
    </row>
    <row r="23" ht="45.0" customHeight="true">
      <c r="A23" t="s" s="4">
        <v>249</v>
      </c>
      <c r="B23" t="s" s="4">
        <v>1836</v>
      </c>
      <c r="C23" t="s" s="4">
        <v>1816</v>
      </c>
      <c r="D23" t="s" s="4">
        <v>1109</v>
      </c>
      <c r="E23" t="s" s="4">
        <v>1109</v>
      </c>
      <c r="F23" t="s" s="4">
        <v>95</v>
      </c>
      <c r="G23" t="s" s="4">
        <v>1817</v>
      </c>
    </row>
    <row r="24" ht="45.0" customHeight="true">
      <c r="A24" t="s" s="4">
        <v>257</v>
      </c>
      <c r="B24" t="s" s="4">
        <v>1837</v>
      </c>
      <c r="C24" t="s" s="4">
        <v>1816</v>
      </c>
      <c r="D24" t="s" s="4">
        <v>1109</v>
      </c>
      <c r="E24" t="s" s="4">
        <v>1109</v>
      </c>
      <c r="F24" t="s" s="4">
        <v>95</v>
      </c>
      <c r="G24" t="s" s="4">
        <v>1817</v>
      </c>
    </row>
    <row r="25" ht="45.0" customHeight="true">
      <c r="A25" t="s" s="4">
        <v>265</v>
      </c>
      <c r="B25" t="s" s="4">
        <v>1838</v>
      </c>
      <c r="C25" t="s" s="4">
        <v>1816</v>
      </c>
      <c r="D25" t="s" s="4">
        <v>1109</v>
      </c>
      <c r="E25" t="s" s="4">
        <v>1109</v>
      </c>
      <c r="F25" t="s" s="4">
        <v>95</v>
      </c>
      <c r="G25" t="s" s="4">
        <v>1817</v>
      </c>
    </row>
    <row r="26" ht="45.0" customHeight="true">
      <c r="A26" t="s" s="4">
        <v>272</v>
      </c>
      <c r="B26" t="s" s="4">
        <v>1839</v>
      </c>
      <c r="C26" t="s" s="4">
        <v>1816</v>
      </c>
      <c r="D26" t="s" s="4">
        <v>1109</v>
      </c>
      <c r="E26" t="s" s="4">
        <v>1109</v>
      </c>
      <c r="F26" t="s" s="4">
        <v>95</v>
      </c>
      <c r="G26" t="s" s="4">
        <v>1817</v>
      </c>
    </row>
    <row r="27" ht="45.0" customHeight="true">
      <c r="A27" t="s" s="4">
        <v>279</v>
      </c>
      <c r="B27" t="s" s="4">
        <v>1840</v>
      </c>
      <c r="C27" t="s" s="4">
        <v>1816</v>
      </c>
      <c r="D27" t="s" s="4">
        <v>1109</v>
      </c>
      <c r="E27" t="s" s="4">
        <v>1109</v>
      </c>
      <c r="F27" t="s" s="4">
        <v>95</v>
      </c>
      <c r="G27" t="s" s="4">
        <v>1817</v>
      </c>
    </row>
    <row r="28" ht="45.0" customHeight="true">
      <c r="A28" t="s" s="4">
        <v>287</v>
      </c>
      <c r="B28" t="s" s="4">
        <v>1841</v>
      </c>
      <c r="C28" t="s" s="4">
        <v>1816</v>
      </c>
      <c r="D28" t="s" s="4">
        <v>1109</v>
      </c>
      <c r="E28" t="s" s="4">
        <v>1109</v>
      </c>
      <c r="F28" t="s" s="4">
        <v>95</v>
      </c>
      <c r="G28" t="s" s="4">
        <v>1817</v>
      </c>
    </row>
    <row r="29" ht="45.0" customHeight="true">
      <c r="A29" t="s" s="4">
        <v>296</v>
      </c>
      <c r="B29" t="s" s="4">
        <v>1842</v>
      </c>
      <c r="C29" t="s" s="4">
        <v>1816</v>
      </c>
      <c r="D29" t="s" s="4">
        <v>1109</v>
      </c>
      <c r="E29" t="s" s="4">
        <v>1109</v>
      </c>
      <c r="F29" t="s" s="4">
        <v>95</v>
      </c>
      <c r="G29" t="s" s="4">
        <v>1817</v>
      </c>
    </row>
    <row r="30" ht="45.0" customHeight="true">
      <c r="A30" t="s" s="4">
        <v>304</v>
      </c>
      <c r="B30" t="s" s="4">
        <v>1843</v>
      </c>
      <c r="C30" t="s" s="4">
        <v>1816</v>
      </c>
      <c r="D30" t="s" s="4">
        <v>1109</v>
      </c>
      <c r="E30" t="s" s="4">
        <v>1109</v>
      </c>
      <c r="F30" t="s" s="4">
        <v>95</v>
      </c>
      <c r="G30" t="s" s="4">
        <v>1817</v>
      </c>
    </row>
    <row r="31" ht="45.0" customHeight="true">
      <c r="A31" t="s" s="4">
        <v>313</v>
      </c>
      <c r="B31" t="s" s="4">
        <v>1844</v>
      </c>
      <c r="C31" t="s" s="4">
        <v>1816</v>
      </c>
      <c r="D31" t="s" s="4">
        <v>1109</v>
      </c>
      <c r="E31" t="s" s="4">
        <v>1109</v>
      </c>
      <c r="F31" t="s" s="4">
        <v>95</v>
      </c>
      <c r="G31" t="s" s="4">
        <v>1817</v>
      </c>
    </row>
    <row r="32" ht="45.0" customHeight="true">
      <c r="A32" t="s" s="4">
        <v>320</v>
      </c>
      <c r="B32" t="s" s="4">
        <v>1845</v>
      </c>
      <c r="C32" t="s" s="4">
        <v>1816</v>
      </c>
      <c r="D32" t="s" s="4">
        <v>1109</v>
      </c>
      <c r="E32" t="s" s="4">
        <v>1109</v>
      </c>
      <c r="F32" t="s" s="4">
        <v>95</v>
      </c>
      <c r="G32" t="s" s="4">
        <v>1817</v>
      </c>
    </row>
    <row r="33" ht="45.0" customHeight="true">
      <c r="A33" t="s" s="4">
        <v>328</v>
      </c>
      <c r="B33" t="s" s="4">
        <v>1846</v>
      </c>
      <c r="C33" t="s" s="4">
        <v>1816</v>
      </c>
      <c r="D33" t="s" s="4">
        <v>1109</v>
      </c>
      <c r="E33" t="s" s="4">
        <v>1109</v>
      </c>
      <c r="F33" t="s" s="4">
        <v>95</v>
      </c>
      <c r="G33" t="s" s="4">
        <v>1817</v>
      </c>
    </row>
    <row r="34" ht="45.0" customHeight="true">
      <c r="A34" t="s" s="4">
        <v>336</v>
      </c>
      <c r="B34" t="s" s="4">
        <v>1847</v>
      </c>
      <c r="C34" t="s" s="4">
        <v>1816</v>
      </c>
      <c r="D34" t="s" s="4">
        <v>1109</v>
      </c>
      <c r="E34" t="s" s="4">
        <v>1109</v>
      </c>
      <c r="F34" t="s" s="4">
        <v>95</v>
      </c>
      <c r="G34" t="s" s="4">
        <v>1817</v>
      </c>
    </row>
    <row r="35" ht="45.0" customHeight="true">
      <c r="A35" t="s" s="4">
        <v>344</v>
      </c>
      <c r="B35" t="s" s="4">
        <v>1848</v>
      </c>
      <c r="C35" t="s" s="4">
        <v>1816</v>
      </c>
      <c r="D35" t="s" s="4">
        <v>1109</v>
      </c>
      <c r="E35" t="s" s="4">
        <v>1109</v>
      </c>
      <c r="F35" t="s" s="4">
        <v>95</v>
      </c>
      <c r="G35" t="s" s="4">
        <v>1817</v>
      </c>
    </row>
    <row r="36" ht="45.0" customHeight="true">
      <c r="A36" t="s" s="4">
        <v>351</v>
      </c>
      <c r="B36" t="s" s="4">
        <v>1849</v>
      </c>
      <c r="C36" t="s" s="4">
        <v>1816</v>
      </c>
      <c r="D36" t="s" s="4">
        <v>1109</v>
      </c>
      <c r="E36" t="s" s="4">
        <v>1109</v>
      </c>
      <c r="F36" t="s" s="4">
        <v>95</v>
      </c>
      <c r="G36" t="s" s="4">
        <v>1817</v>
      </c>
    </row>
    <row r="37" ht="45.0" customHeight="true">
      <c r="A37" t="s" s="4">
        <v>358</v>
      </c>
      <c r="B37" t="s" s="4">
        <v>1850</v>
      </c>
      <c r="C37" t="s" s="4">
        <v>1816</v>
      </c>
      <c r="D37" t="s" s="4">
        <v>1109</v>
      </c>
      <c r="E37" t="s" s="4">
        <v>1109</v>
      </c>
      <c r="F37" t="s" s="4">
        <v>95</v>
      </c>
      <c r="G37" t="s" s="4">
        <v>1817</v>
      </c>
    </row>
    <row r="38" ht="45.0" customHeight="true">
      <c r="A38" t="s" s="4">
        <v>365</v>
      </c>
      <c r="B38" t="s" s="4">
        <v>1851</v>
      </c>
      <c r="C38" t="s" s="4">
        <v>1816</v>
      </c>
      <c r="D38" t="s" s="4">
        <v>1109</v>
      </c>
      <c r="E38" t="s" s="4">
        <v>1109</v>
      </c>
      <c r="F38" t="s" s="4">
        <v>95</v>
      </c>
      <c r="G38" t="s" s="4">
        <v>1817</v>
      </c>
    </row>
    <row r="39" ht="45.0" customHeight="true">
      <c r="A39" t="s" s="4">
        <v>373</v>
      </c>
      <c r="B39" t="s" s="4">
        <v>1852</v>
      </c>
      <c r="C39" t="s" s="4">
        <v>1816</v>
      </c>
      <c r="D39" t="s" s="4">
        <v>1109</v>
      </c>
      <c r="E39" t="s" s="4">
        <v>1109</v>
      </c>
      <c r="F39" t="s" s="4">
        <v>95</v>
      </c>
      <c r="G39" t="s" s="4">
        <v>1817</v>
      </c>
    </row>
    <row r="40" ht="45.0" customHeight="true">
      <c r="A40" t="s" s="4">
        <v>381</v>
      </c>
      <c r="B40" t="s" s="4">
        <v>1853</v>
      </c>
      <c r="C40" t="s" s="4">
        <v>1816</v>
      </c>
      <c r="D40" t="s" s="4">
        <v>1109</v>
      </c>
      <c r="E40" t="s" s="4">
        <v>1109</v>
      </c>
      <c r="F40" t="s" s="4">
        <v>95</v>
      </c>
      <c r="G40" t="s" s="4">
        <v>1817</v>
      </c>
    </row>
    <row r="41" ht="45.0" customHeight="true">
      <c r="A41" t="s" s="4">
        <v>386</v>
      </c>
      <c r="B41" t="s" s="4">
        <v>1854</v>
      </c>
      <c r="C41" t="s" s="4">
        <v>1816</v>
      </c>
      <c r="D41" t="s" s="4">
        <v>1109</v>
      </c>
      <c r="E41" t="s" s="4">
        <v>1109</v>
      </c>
      <c r="F41" t="s" s="4">
        <v>95</v>
      </c>
      <c r="G41" t="s" s="4">
        <v>1817</v>
      </c>
    </row>
    <row r="42" ht="45.0" customHeight="true">
      <c r="A42" t="s" s="4">
        <v>393</v>
      </c>
      <c r="B42" t="s" s="4">
        <v>1855</v>
      </c>
      <c r="C42" t="s" s="4">
        <v>1816</v>
      </c>
      <c r="D42" t="s" s="4">
        <v>1109</v>
      </c>
      <c r="E42" t="s" s="4">
        <v>1109</v>
      </c>
      <c r="F42" t="s" s="4">
        <v>95</v>
      </c>
      <c r="G42" t="s" s="4">
        <v>1817</v>
      </c>
    </row>
    <row r="43" ht="45.0" customHeight="true">
      <c r="A43" t="s" s="4">
        <v>401</v>
      </c>
      <c r="B43" t="s" s="4">
        <v>1856</v>
      </c>
      <c r="C43" t="s" s="4">
        <v>1816</v>
      </c>
      <c r="D43" t="s" s="4">
        <v>1109</v>
      </c>
      <c r="E43" t="s" s="4">
        <v>1109</v>
      </c>
      <c r="F43" t="s" s="4">
        <v>95</v>
      </c>
      <c r="G43" t="s" s="4">
        <v>1817</v>
      </c>
    </row>
    <row r="44" ht="45.0" customHeight="true">
      <c r="A44" t="s" s="4">
        <v>407</v>
      </c>
      <c r="B44" t="s" s="4">
        <v>1857</v>
      </c>
      <c r="C44" t="s" s="4">
        <v>1816</v>
      </c>
      <c r="D44" t="s" s="4">
        <v>1109</v>
      </c>
      <c r="E44" t="s" s="4">
        <v>1109</v>
      </c>
      <c r="F44" t="s" s="4">
        <v>95</v>
      </c>
      <c r="G44" t="s" s="4">
        <v>1817</v>
      </c>
    </row>
    <row r="45" ht="45.0" customHeight="true">
      <c r="A45" t="s" s="4">
        <v>414</v>
      </c>
      <c r="B45" t="s" s="4">
        <v>1858</v>
      </c>
      <c r="C45" t="s" s="4">
        <v>1816</v>
      </c>
      <c r="D45" t="s" s="4">
        <v>1109</v>
      </c>
      <c r="E45" t="s" s="4">
        <v>1109</v>
      </c>
      <c r="F45" t="s" s="4">
        <v>95</v>
      </c>
      <c r="G45" t="s" s="4">
        <v>1817</v>
      </c>
    </row>
    <row r="46" ht="45.0" customHeight="true">
      <c r="A46" t="s" s="4">
        <v>421</v>
      </c>
      <c r="B46" t="s" s="4">
        <v>1859</v>
      </c>
      <c r="C46" t="s" s="4">
        <v>1816</v>
      </c>
      <c r="D46" t="s" s="4">
        <v>1109</v>
      </c>
      <c r="E46" t="s" s="4">
        <v>1109</v>
      </c>
      <c r="F46" t="s" s="4">
        <v>95</v>
      </c>
      <c r="G46" t="s" s="4">
        <v>1817</v>
      </c>
    </row>
    <row r="47" ht="45.0" customHeight="true">
      <c r="A47" t="s" s="4">
        <v>424</v>
      </c>
      <c r="B47" t="s" s="4">
        <v>1860</v>
      </c>
      <c r="C47" t="s" s="4">
        <v>1816</v>
      </c>
      <c r="D47" t="s" s="4">
        <v>1109</v>
      </c>
      <c r="E47" t="s" s="4">
        <v>1109</v>
      </c>
      <c r="F47" t="s" s="4">
        <v>95</v>
      </c>
      <c r="G47" t="s" s="4">
        <v>1817</v>
      </c>
    </row>
    <row r="48" ht="45.0" customHeight="true">
      <c r="A48" t="s" s="4">
        <v>430</v>
      </c>
      <c r="B48" t="s" s="4">
        <v>1861</v>
      </c>
      <c r="C48" t="s" s="4">
        <v>1816</v>
      </c>
      <c r="D48" t="s" s="4">
        <v>1109</v>
      </c>
      <c r="E48" t="s" s="4">
        <v>1109</v>
      </c>
      <c r="F48" t="s" s="4">
        <v>95</v>
      </c>
      <c r="G48" t="s" s="4">
        <v>1817</v>
      </c>
    </row>
    <row r="49" ht="45.0" customHeight="true">
      <c r="A49" t="s" s="4">
        <v>434</v>
      </c>
      <c r="B49" t="s" s="4">
        <v>1862</v>
      </c>
      <c r="C49" t="s" s="4">
        <v>1816</v>
      </c>
      <c r="D49" t="s" s="4">
        <v>1109</v>
      </c>
      <c r="E49" t="s" s="4">
        <v>1109</v>
      </c>
      <c r="F49" t="s" s="4">
        <v>95</v>
      </c>
      <c r="G49" t="s" s="4">
        <v>1817</v>
      </c>
    </row>
    <row r="50" ht="45.0" customHeight="true">
      <c r="A50" t="s" s="4">
        <v>442</v>
      </c>
      <c r="B50" t="s" s="4">
        <v>1863</v>
      </c>
      <c r="C50" t="s" s="4">
        <v>1816</v>
      </c>
      <c r="D50" t="s" s="4">
        <v>1109</v>
      </c>
      <c r="E50" t="s" s="4">
        <v>1109</v>
      </c>
      <c r="F50" t="s" s="4">
        <v>95</v>
      </c>
      <c r="G50" t="s" s="4">
        <v>1817</v>
      </c>
    </row>
    <row r="51" ht="45.0" customHeight="true">
      <c r="A51" t="s" s="4">
        <v>449</v>
      </c>
      <c r="B51" t="s" s="4">
        <v>1864</v>
      </c>
      <c r="C51" t="s" s="4">
        <v>1816</v>
      </c>
      <c r="D51" t="s" s="4">
        <v>1109</v>
      </c>
      <c r="E51" t="s" s="4">
        <v>1109</v>
      </c>
      <c r="F51" t="s" s="4">
        <v>95</v>
      </c>
      <c r="G51" t="s" s="4">
        <v>1817</v>
      </c>
    </row>
    <row r="52" ht="45.0" customHeight="true">
      <c r="A52" t="s" s="4">
        <v>456</v>
      </c>
      <c r="B52" t="s" s="4">
        <v>1865</v>
      </c>
      <c r="C52" t="s" s="4">
        <v>1816</v>
      </c>
      <c r="D52" t="s" s="4">
        <v>1109</v>
      </c>
      <c r="E52" t="s" s="4">
        <v>1109</v>
      </c>
      <c r="F52" t="s" s="4">
        <v>95</v>
      </c>
      <c r="G52" t="s" s="4">
        <v>1817</v>
      </c>
    </row>
    <row r="53" ht="45.0" customHeight="true">
      <c r="A53" t="s" s="4">
        <v>462</v>
      </c>
      <c r="B53" t="s" s="4">
        <v>1866</v>
      </c>
      <c r="C53" t="s" s="4">
        <v>1816</v>
      </c>
      <c r="D53" t="s" s="4">
        <v>1109</v>
      </c>
      <c r="E53" t="s" s="4">
        <v>1109</v>
      </c>
      <c r="F53" t="s" s="4">
        <v>95</v>
      </c>
      <c r="G53" t="s" s="4">
        <v>1817</v>
      </c>
    </row>
    <row r="54" ht="45.0" customHeight="true">
      <c r="A54" t="s" s="4">
        <v>470</v>
      </c>
      <c r="B54" t="s" s="4">
        <v>1867</v>
      </c>
      <c r="C54" t="s" s="4">
        <v>1816</v>
      </c>
      <c r="D54" t="s" s="4">
        <v>1109</v>
      </c>
      <c r="E54" t="s" s="4">
        <v>1109</v>
      </c>
      <c r="F54" t="s" s="4">
        <v>95</v>
      </c>
      <c r="G54" t="s" s="4">
        <v>1817</v>
      </c>
    </row>
    <row r="55" ht="45.0" customHeight="true">
      <c r="A55" t="s" s="4">
        <v>477</v>
      </c>
      <c r="B55" t="s" s="4">
        <v>1868</v>
      </c>
      <c r="C55" t="s" s="4">
        <v>1816</v>
      </c>
      <c r="D55" t="s" s="4">
        <v>1109</v>
      </c>
      <c r="E55" t="s" s="4">
        <v>1109</v>
      </c>
      <c r="F55" t="s" s="4">
        <v>95</v>
      </c>
      <c r="G55" t="s" s="4">
        <v>1817</v>
      </c>
    </row>
    <row r="56" ht="45.0" customHeight="true">
      <c r="A56" t="s" s="4">
        <v>484</v>
      </c>
      <c r="B56" t="s" s="4">
        <v>1869</v>
      </c>
      <c r="C56" t="s" s="4">
        <v>1816</v>
      </c>
      <c r="D56" t="s" s="4">
        <v>1109</v>
      </c>
      <c r="E56" t="s" s="4">
        <v>1109</v>
      </c>
      <c r="F56" t="s" s="4">
        <v>95</v>
      </c>
      <c r="G56" t="s" s="4">
        <v>1817</v>
      </c>
    </row>
    <row r="57" ht="45.0" customHeight="true">
      <c r="A57" t="s" s="4">
        <v>492</v>
      </c>
      <c r="B57" t="s" s="4">
        <v>1870</v>
      </c>
      <c r="C57" t="s" s="4">
        <v>1816</v>
      </c>
      <c r="D57" t="s" s="4">
        <v>1109</v>
      </c>
      <c r="E57" t="s" s="4">
        <v>1109</v>
      </c>
      <c r="F57" t="s" s="4">
        <v>95</v>
      </c>
      <c r="G57" t="s" s="4">
        <v>1817</v>
      </c>
    </row>
    <row r="58" ht="45.0" customHeight="true">
      <c r="A58" t="s" s="4">
        <v>499</v>
      </c>
      <c r="B58" t="s" s="4">
        <v>1871</v>
      </c>
      <c r="C58" t="s" s="4">
        <v>1816</v>
      </c>
      <c r="D58" t="s" s="4">
        <v>1109</v>
      </c>
      <c r="E58" t="s" s="4">
        <v>1109</v>
      </c>
      <c r="F58" t="s" s="4">
        <v>95</v>
      </c>
      <c r="G58" t="s" s="4">
        <v>1817</v>
      </c>
    </row>
    <row r="59" ht="45.0" customHeight="true">
      <c r="A59" t="s" s="4">
        <v>506</v>
      </c>
      <c r="B59" t="s" s="4">
        <v>1872</v>
      </c>
      <c r="C59" t="s" s="4">
        <v>1816</v>
      </c>
      <c r="D59" t="s" s="4">
        <v>1109</v>
      </c>
      <c r="E59" t="s" s="4">
        <v>1109</v>
      </c>
      <c r="F59" t="s" s="4">
        <v>95</v>
      </c>
      <c r="G59" t="s" s="4">
        <v>1817</v>
      </c>
    </row>
    <row r="60" ht="45.0" customHeight="true">
      <c r="A60" t="s" s="4">
        <v>511</v>
      </c>
      <c r="B60" t="s" s="4">
        <v>1873</v>
      </c>
      <c r="C60" t="s" s="4">
        <v>1816</v>
      </c>
      <c r="D60" t="s" s="4">
        <v>1109</v>
      </c>
      <c r="E60" t="s" s="4">
        <v>1109</v>
      </c>
      <c r="F60" t="s" s="4">
        <v>95</v>
      </c>
      <c r="G60" t="s" s="4">
        <v>1817</v>
      </c>
    </row>
    <row r="61" ht="45.0" customHeight="true">
      <c r="A61" t="s" s="4">
        <v>516</v>
      </c>
      <c r="B61" t="s" s="4">
        <v>1874</v>
      </c>
      <c r="C61" t="s" s="4">
        <v>1816</v>
      </c>
      <c r="D61" t="s" s="4">
        <v>1109</v>
      </c>
      <c r="E61" t="s" s="4">
        <v>1109</v>
      </c>
      <c r="F61" t="s" s="4">
        <v>95</v>
      </c>
      <c r="G61" t="s" s="4">
        <v>1817</v>
      </c>
    </row>
    <row r="62" ht="45.0" customHeight="true">
      <c r="A62" t="s" s="4">
        <v>525</v>
      </c>
      <c r="B62" t="s" s="4">
        <v>1875</v>
      </c>
      <c r="C62" t="s" s="4">
        <v>1816</v>
      </c>
      <c r="D62" t="s" s="4">
        <v>1109</v>
      </c>
      <c r="E62" t="s" s="4">
        <v>1109</v>
      </c>
      <c r="F62" t="s" s="4">
        <v>95</v>
      </c>
      <c r="G62" t="s" s="4">
        <v>1817</v>
      </c>
    </row>
    <row r="63" ht="45.0" customHeight="true">
      <c r="A63" t="s" s="4">
        <v>529</v>
      </c>
      <c r="B63" t="s" s="4">
        <v>1876</v>
      </c>
      <c r="C63" t="s" s="4">
        <v>1816</v>
      </c>
      <c r="D63" t="s" s="4">
        <v>1109</v>
      </c>
      <c r="E63" t="s" s="4">
        <v>1109</v>
      </c>
      <c r="F63" t="s" s="4">
        <v>95</v>
      </c>
      <c r="G63" t="s" s="4">
        <v>1817</v>
      </c>
    </row>
    <row r="64" ht="45.0" customHeight="true">
      <c r="A64" t="s" s="4">
        <v>533</v>
      </c>
      <c r="B64" t="s" s="4">
        <v>1877</v>
      </c>
      <c r="C64" t="s" s="4">
        <v>1816</v>
      </c>
      <c r="D64" t="s" s="4">
        <v>1109</v>
      </c>
      <c r="E64" t="s" s="4">
        <v>1109</v>
      </c>
      <c r="F64" t="s" s="4">
        <v>95</v>
      </c>
      <c r="G64" t="s" s="4">
        <v>1817</v>
      </c>
    </row>
    <row r="65" ht="45.0" customHeight="true">
      <c r="A65" t="s" s="4">
        <v>539</v>
      </c>
      <c r="B65" t="s" s="4">
        <v>1878</v>
      </c>
      <c r="C65" t="s" s="4">
        <v>1816</v>
      </c>
      <c r="D65" t="s" s="4">
        <v>1109</v>
      </c>
      <c r="E65" t="s" s="4">
        <v>1109</v>
      </c>
      <c r="F65" t="s" s="4">
        <v>95</v>
      </c>
      <c r="G65" t="s" s="4">
        <v>1817</v>
      </c>
    </row>
    <row r="66" ht="45.0" customHeight="true">
      <c r="A66" t="s" s="4">
        <v>546</v>
      </c>
      <c r="B66" t="s" s="4">
        <v>1879</v>
      </c>
      <c r="C66" t="s" s="4">
        <v>1816</v>
      </c>
      <c r="D66" t="s" s="4">
        <v>1109</v>
      </c>
      <c r="E66" t="s" s="4">
        <v>1109</v>
      </c>
      <c r="F66" t="s" s="4">
        <v>95</v>
      </c>
      <c r="G66" t="s" s="4">
        <v>1817</v>
      </c>
    </row>
    <row r="67" ht="45.0" customHeight="true">
      <c r="A67" t="s" s="4">
        <v>552</v>
      </c>
      <c r="B67" t="s" s="4">
        <v>1880</v>
      </c>
      <c r="C67" t="s" s="4">
        <v>1816</v>
      </c>
      <c r="D67" t="s" s="4">
        <v>1109</v>
      </c>
      <c r="E67" t="s" s="4">
        <v>1109</v>
      </c>
      <c r="F67" t="s" s="4">
        <v>95</v>
      </c>
      <c r="G67" t="s" s="4">
        <v>1817</v>
      </c>
    </row>
    <row r="68" ht="45.0" customHeight="true">
      <c r="A68" t="s" s="4">
        <v>557</v>
      </c>
      <c r="B68" t="s" s="4">
        <v>1881</v>
      </c>
      <c r="C68" t="s" s="4">
        <v>1816</v>
      </c>
      <c r="D68" t="s" s="4">
        <v>1109</v>
      </c>
      <c r="E68" t="s" s="4">
        <v>1109</v>
      </c>
      <c r="F68" t="s" s="4">
        <v>95</v>
      </c>
      <c r="G68" t="s" s="4">
        <v>1817</v>
      </c>
    </row>
    <row r="69" ht="45.0" customHeight="true">
      <c r="A69" t="s" s="4">
        <v>565</v>
      </c>
      <c r="B69" t="s" s="4">
        <v>1882</v>
      </c>
      <c r="C69" t="s" s="4">
        <v>1816</v>
      </c>
      <c r="D69" t="s" s="4">
        <v>1109</v>
      </c>
      <c r="E69" t="s" s="4">
        <v>1109</v>
      </c>
      <c r="F69" t="s" s="4">
        <v>95</v>
      </c>
      <c r="G69" t="s" s="4">
        <v>1817</v>
      </c>
    </row>
    <row r="70" ht="45.0" customHeight="true">
      <c r="A70" t="s" s="4">
        <v>571</v>
      </c>
      <c r="B70" t="s" s="4">
        <v>1883</v>
      </c>
      <c r="C70" t="s" s="4">
        <v>1816</v>
      </c>
      <c r="D70" t="s" s="4">
        <v>1109</v>
      </c>
      <c r="E70" t="s" s="4">
        <v>1109</v>
      </c>
      <c r="F70" t="s" s="4">
        <v>95</v>
      </c>
      <c r="G70" t="s" s="4">
        <v>1817</v>
      </c>
    </row>
    <row r="71" ht="45.0" customHeight="true">
      <c r="A71" t="s" s="4">
        <v>577</v>
      </c>
      <c r="B71" t="s" s="4">
        <v>1884</v>
      </c>
      <c r="C71" t="s" s="4">
        <v>1816</v>
      </c>
      <c r="D71" t="s" s="4">
        <v>1109</v>
      </c>
      <c r="E71" t="s" s="4">
        <v>1109</v>
      </c>
      <c r="F71" t="s" s="4">
        <v>95</v>
      </c>
      <c r="G71" t="s" s="4">
        <v>1817</v>
      </c>
    </row>
    <row r="72" ht="45.0" customHeight="true">
      <c r="A72" t="s" s="4">
        <v>583</v>
      </c>
      <c r="B72" t="s" s="4">
        <v>1885</v>
      </c>
      <c r="C72" t="s" s="4">
        <v>1816</v>
      </c>
      <c r="D72" t="s" s="4">
        <v>1109</v>
      </c>
      <c r="E72" t="s" s="4">
        <v>1109</v>
      </c>
      <c r="F72" t="s" s="4">
        <v>95</v>
      </c>
      <c r="G72" t="s" s="4">
        <v>1817</v>
      </c>
    </row>
    <row r="73" ht="45.0" customHeight="true">
      <c r="A73" t="s" s="4">
        <v>589</v>
      </c>
      <c r="B73" t="s" s="4">
        <v>1886</v>
      </c>
      <c r="C73" t="s" s="4">
        <v>1816</v>
      </c>
      <c r="D73" t="s" s="4">
        <v>1109</v>
      </c>
      <c r="E73" t="s" s="4">
        <v>1109</v>
      </c>
      <c r="F73" t="s" s="4">
        <v>95</v>
      </c>
      <c r="G73" t="s" s="4">
        <v>1817</v>
      </c>
    </row>
    <row r="74" ht="45.0" customHeight="true">
      <c r="A74" t="s" s="4">
        <v>597</v>
      </c>
      <c r="B74" t="s" s="4">
        <v>1887</v>
      </c>
      <c r="C74" t="s" s="4">
        <v>1816</v>
      </c>
      <c r="D74" t="s" s="4">
        <v>1109</v>
      </c>
      <c r="E74" t="s" s="4">
        <v>1109</v>
      </c>
      <c r="F74" t="s" s="4">
        <v>95</v>
      </c>
      <c r="G74" t="s" s="4">
        <v>1817</v>
      </c>
    </row>
    <row r="75" ht="45.0" customHeight="true">
      <c r="A75" t="s" s="4">
        <v>604</v>
      </c>
      <c r="B75" t="s" s="4">
        <v>1888</v>
      </c>
      <c r="C75" t="s" s="4">
        <v>1816</v>
      </c>
      <c r="D75" t="s" s="4">
        <v>1109</v>
      </c>
      <c r="E75" t="s" s="4">
        <v>1109</v>
      </c>
      <c r="F75" t="s" s="4">
        <v>95</v>
      </c>
      <c r="G75" t="s" s="4">
        <v>1817</v>
      </c>
    </row>
    <row r="76" ht="45.0" customHeight="true">
      <c r="A76" t="s" s="4">
        <v>611</v>
      </c>
      <c r="B76" t="s" s="4">
        <v>1889</v>
      </c>
      <c r="C76" t="s" s="4">
        <v>1816</v>
      </c>
      <c r="D76" t="s" s="4">
        <v>1109</v>
      </c>
      <c r="E76" t="s" s="4">
        <v>1109</v>
      </c>
      <c r="F76" t="s" s="4">
        <v>95</v>
      </c>
      <c r="G76" t="s" s="4">
        <v>1817</v>
      </c>
    </row>
    <row r="77" ht="45.0" customHeight="true">
      <c r="A77" t="s" s="4">
        <v>617</v>
      </c>
      <c r="B77" t="s" s="4">
        <v>1890</v>
      </c>
      <c r="C77" t="s" s="4">
        <v>1816</v>
      </c>
      <c r="D77" t="s" s="4">
        <v>1109</v>
      </c>
      <c r="E77" t="s" s="4">
        <v>1109</v>
      </c>
      <c r="F77" t="s" s="4">
        <v>95</v>
      </c>
      <c r="G77" t="s" s="4">
        <v>1817</v>
      </c>
    </row>
    <row r="78" ht="45.0" customHeight="true">
      <c r="A78" t="s" s="4">
        <v>621</v>
      </c>
      <c r="B78" t="s" s="4">
        <v>1891</v>
      </c>
      <c r="C78" t="s" s="4">
        <v>1816</v>
      </c>
      <c r="D78" t="s" s="4">
        <v>1109</v>
      </c>
      <c r="E78" t="s" s="4">
        <v>1109</v>
      </c>
      <c r="F78" t="s" s="4">
        <v>95</v>
      </c>
      <c r="G78" t="s" s="4">
        <v>1817</v>
      </c>
    </row>
    <row r="79" ht="45.0" customHeight="true">
      <c r="A79" t="s" s="4">
        <v>625</v>
      </c>
      <c r="B79" t="s" s="4">
        <v>1892</v>
      </c>
      <c r="C79" t="s" s="4">
        <v>1816</v>
      </c>
      <c r="D79" t="s" s="4">
        <v>1109</v>
      </c>
      <c r="E79" t="s" s="4">
        <v>1109</v>
      </c>
      <c r="F79" t="s" s="4">
        <v>95</v>
      </c>
      <c r="G79" t="s" s="4">
        <v>1817</v>
      </c>
    </row>
    <row r="80" ht="45.0" customHeight="true">
      <c r="A80" t="s" s="4">
        <v>628</v>
      </c>
      <c r="B80" t="s" s="4">
        <v>1893</v>
      </c>
      <c r="C80" t="s" s="4">
        <v>1816</v>
      </c>
      <c r="D80" t="s" s="4">
        <v>1109</v>
      </c>
      <c r="E80" t="s" s="4">
        <v>1109</v>
      </c>
      <c r="F80" t="s" s="4">
        <v>95</v>
      </c>
      <c r="G80" t="s" s="4">
        <v>1817</v>
      </c>
    </row>
    <row r="81" ht="45.0" customHeight="true">
      <c r="A81" t="s" s="4">
        <v>634</v>
      </c>
      <c r="B81" t="s" s="4">
        <v>1894</v>
      </c>
      <c r="C81" t="s" s="4">
        <v>1816</v>
      </c>
      <c r="D81" t="s" s="4">
        <v>1109</v>
      </c>
      <c r="E81" t="s" s="4">
        <v>1109</v>
      </c>
      <c r="F81" t="s" s="4">
        <v>95</v>
      </c>
      <c r="G81" t="s" s="4">
        <v>1817</v>
      </c>
    </row>
    <row r="82" ht="45.0" customHeight="true">
      <c r="A82" t="s" s="4">
        <v>639</v>
      </c>
      <c r="B82" t="s" s="4">
        <v>1895</v>
      </c>
      <c r="C82" t="s" s="4">
        <v>1816</v>
      </c>
      <c r="D82" t="s" s="4">
        <v>1109</v>
      </c>
      <c r="E82" t="s" s="4">
        <v>1109</v>
      </c>
      <c r="F82" t="s" s="4">
        <v>95</v>
      </c>
      <c r="G82" t="s" s="4">
        <v>1817</v>
      </c>
    </row>
    <row r="83" ht="45.0" customHeight="true">
      <c r="A83" t="s" s="4">
        <v>643</v>
      </c>
      <c r="B83" t="s" s="4">
        <v>1896</v>
      </c>
      <c r="C83" t="s" s="4">
        <v>1816</v>
      </c>
      <c r="D83" t="s" s="4">
        <v>1109</v>
      </c>
      <c r="E83" t="s" s="4">
        <v>1109</v>
      </c>
      <c r="F83" t="s" s="4">
        <v>95</v>
      </c>
      <c r="G83" t="s" s="4">
        <v>1817</v>
      </c>
    </row>
    <row r="84" ht="45.0" customHeight="true">
      <c r="A84" t="s" s="4">
        <v>649</v>
      </c>
      <c r="B84" t="s" s="4">
        <v>1897</v>
      </c>
      <c r="C84" t="s" s="4">
        <v>1816</v>
      </c>
      <c r="D84" t="s" s="4">
        <v>1109</v>
      </c>
      <c r="E84" t="s" s="4">
        <v>1109</v>
      </c>
      <c r="F84" t="s" s="4">
        <v>95</v>
      </c>
      <c r="G84" t="s" s="4">
        <v>1817</v>
      </c>
    </row>
    <row r="85" ht="45.0" customHeight="true">
      <c r="A85" t="s" s="4">
        <v>651</v>
      </c>
      <c r="B85" t="s" s="4">
        <v>1898</v>
      </c>
      <c r="C85" t="s" s="4">
        <v>1816</v>
      </c>
      <c r="D85" t="s" s="4">
        <v>1109</v>
      </c>
      <c r="E85" t="s" s="4">
        <v>1109</v>
      </c>
      <c r="F85" t="s" s="4">
        <v>95</v>
      </c>
      <c r="G85" t="s" s="4">
        <v>1817</v>
      </c>
    </row>
    <row r="86" ht="45.0" customHeight="true">
      <c r="A86" t="s" s="4">
        <v>656</v>
      </c>
      <c r="B86" t="s" s="4">
        <v>1899</v>
      </c>
      <c r="C86" t="s" s="4">
        <v>1816</v>
      </c>
      <c r="D86" t="s" s="4">
        <v>1109</v>
      </c>
      <c r="E86" t="s" s="4">
        <v>1109</v>
      </c>
      <c r="F86" t="s" s="4">
        <v>95</v>
      </c>
      <c r="G86" t="s" s="4">
        <v>1817</v>
      </c>
    </row>
    <row r="87" ht="45.0" customHeight="true">
      <c r="A87" t="s" s="4">
        <v>663</v>
      </c>
      <c r="B87" t="s" s="4">
        <v>1900</v>
      </c>
      <c r="C87" t="s" s="4">
        <v>1816</v>
      </c>
      <c r="D87" t="s" s="4">
        <v>1109</v>
      </c>
      <c r="E87" t="s" s="4">
        <v>1109</v>
      </c>
      <c r="F87" t="s" s="4">
        <v>95</v>
      </c>
      <c r="G87" t="s" s="4">
        <v>1817</v>
      </c>
    </row>
    <row r="88" ht="45.0" customHeight="true">
      <c r="A88" t="s" s="4">
        <v>666</v>
      </c>
      <c r="B88" t="s" s="4">
        <v>1901</v>
      </c>
      <c r="C88" t="s" s="4">
        <v>1816</v>
      </c>
      <c r="D88" t="s" s="4">
        <v>1109</v>
      </c>
      <c r="E88" t="s" s="4">
        <v>1109</v>
      </c>
      <c r="F88" t="s" s="4">
        <v>95</v>
      </c>
      <c r="G88" t="s" s="4">
        <v>1817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6.6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1902</v>
      </c>
      <c r="D2" t="s">
        <v>1903</v>
      </c>
      <c r="E2" t="s">
        <v>1904</v>
      </c>
      <c r="F2" t="s">
        <v>1905</v>
      </c>
      <c r="G2" t="s">
        <v>1906</v>
      </c>
    </row>
    <row r="3">
      <c r="A3" t="s" s="1">
        <v>681</v>
      </c>
      <c r="B3" s="1"/>
      <c r="C3" t="s" s="1">
        <v>1907</v>
      </c>
      <c r="D3" t="s" s="1">
        <v>1908</v>
      </c>
      <c r="E3" t="s" s="1">
        <v>1909</v>
      </c>
      <c r="F3" t="s" s="1">
        <v>1910</v>
      </c>
      <c r="G3" t="s" s="1">
        <v>1911</v>
      </c>
    </row>
    <row r="4" ht="45.0" customHeight="true">
      <c r="A4" t="s" s="4">
        <v>97</v>
      </c>
      <c r="B4" t="s" s="4">
        <v>1912</v>
      </c>
      <c r="C4" t="s" s="4">
        <v>688</v>
      </c>
      <c r="D4" t="s" s="4">
        <v>1109</v>
      </c>
      <c r="E4" t="s" s="4">
        <v>1109</v>
      </c>
      <c r="F4" t="s" s="4">
        <v>95</v>
      </c>
      <c r="G4" t="s" s="4">
        <v>920</v>
      </c>
    </row>
    <row r="5" ht="45.0" customHeight="true">
      <c r="A5" t="s" s="4">
        <v>106</v>
      </c>
      <c r="B5" t="s" s="4">
        <v>1913</v>
      </c>
      <c r="C5" t="s" s="4">
        <v>688</v>
      </c>
      <c r="D5" t="s" s="4">
        <v>1109</v>
      </c>
      <c r="E5" t="s" s="4">
        <v>1109</v>
      </c>
      <c r="F5" t="s" s="4">
        <v>95</v>
      </c>
      <c r="G5" t="s" s="4">
        <v>920</v>
      </c>
    </row>
    <row r="6" ht="45.0" customHeight="true">
      <c r="A6" t="s" s="4">
        <v>114</v>
      </c>
      <c r="B6" t="s" s="4">
        <v>1914</v>
      </c>
      <c r="C6" t="s" s="4">
        <v>688</v>
      </c>
      <c r="D6" t="s" s="4">
        <v>1109</v>
      </c>
      <c r="E6" t="s" s="4">
        <v>1109</v>
      </c>
      <c r="F6" t="s" s="4">
        <v>95</v>
      </c>
      <c r="G6" t="s" s="4">
        <v>920</v>
      </c>
    </row>
    <row r="7" ht="45.0" customHeight="true">
      <c r="A7" t="s" s="4">
        <v>123</v>
      </c>
      <c r="B7" t="s" s="4">
        <v>1915</v>
      </c>
      <c r="C7" t="s" s="4">
        <v>688</v>
      </c>
      <c r="D7" t="s" s="4">
        <v>1109</v>
      </c>
      <c r="E7" t="s" s="4">
        <v>1109</v>
      </c>
      <c r="F7" t="s" s="4">
        <v>95</v>
      </c>
      <c r="G7" t="s" s="4">
        <v>920</v>
      </c>
    </row>
    <row r="8" ht="45.0" customHeight="true">
      <c r="A8" t="s" s="4">
        <v>131</v>
      </c>
      <c r="B8" t="s" s="4">
        <v>1916</v>
      </c>
      <c r="C8" t="s" s="4">
        <v>688</v>
      </c>
      <c r="D8" t="s" s="4">
        <v>1109</v>
      </c>
      <c r="E8" t="s" s="4">
        <v>1109</v>
      </c>
      <c r="F8" t="s" s="4">
        <v>95</v>
      </c>
      <c r="G8" t="s" s="4">
        <v>920</v>
      </c>
    </row>
    <row r="9" ht="45.0" customHeight="true">
      <c r="A9" t="s" s="4">
        <v>139</v>
      </c>
      <c r="B9" t="s" s="4">
        <v>1917</v>
      </c>
      <c r="C9" t="s" s="4">
        <v>688</v>
      </c>
      <c r="D9" t="s" s="4">
        <v>1109</v>
      </c>
      <c r="E9" t="s" s="4">
        <v>1109</v>
      </c>
      <c r="F9" t="s" s="4">
        <v>95</v>
      </c>
      <c r="G9" t="s" s="4">
        <v>920</v>
      </c>
    </row>
    <row r="10" ht="45.0" customHeight="true">
      <c r="A10" t="s" s="4">
        <v>146</v>
      </c>
      <c r="B10" t="s" s="4">
        <v>1918</v>
      </c>
      <c r="C10" t="s" s="4">
        <v>688</v>
      </c>
      <c r="D10" t="s" s="4">
        <v>1109</v>
      </c>
      <c r="E10" t="s" s="4">
        <v>1109</v>
      </c>
      <c r="F10" t="s" s="4">
        <v>95</v>
      </c>
      <c r="G10" t="s" s="4">
        <v>920</v>
      </c>
    </row>
    <row r="11" ht="45.0" customHeight="true">
      <c r="A11" t="s" s="4">
        <v>154</v>
      </c>
      <c r="B11" t="s" s="4">
        <v>1919</v>
      </c>
      <c r="C11" t="s" s="4">
        <v>688</v>
      </c>
      <c r="D11" t="s" s="4">
        <v>1109</v>
      </c>
      <c r="E11" t="s" s="4">
        <v>1109</v>
      </c>
      <c r="F11" t="s" s="4">
        <v>95</v>
      </c>
      <c r="G11" t="s" s="4">
        <v>920</v>
      </c>
    </row>
    <row r="12" ht="45.0" customHeight="true">
      <c r="A12" t="s" s="4">
        <v>161</v>
      </c>
      <c r="B12" t="s" s="4">
        <v>1920</v>
      </c>
      <c r="C12" t="s" s="4">
        <v>688</v>
      </c>
      <c r="D12" t="s" s="4">
        <v>1109</v>
      </c>
      <c r="E12" t="s" s="4">
        <v>1109</v>
      </c>
      <c r="F12" t="s" s="4">
        <v>95</v>
      </c>
      <c r="G12" t="s" s="4">
        <v>920</v>
      </c>
    </row>
    <row r="13" ht="45.0" customHeight="true">
      <c r="A13" t="s" s="4">
        <v>170</v>
      </c>
      <c r="B13" t="s" s="4">
        <v>1921</v>
      </c>
      <c r="C13" t="s" s="4">
        <v>688</v>
      </c>
      <c r="D13" t="s" s="4">
        <v>1109</v>
      </c>
      <c r="E13" t="s" s="4">
        <v>1109</v>
      </c>
      <c r="F13" t="s" s="4">
        <v>95</v>
      </c>
      <c r="G13" t="s" s="4">
        <v>920</v>
      </c>
    </row>
    <row r="14" ht="45.0" customHeight="true">
      <c r="A14" t="s" s="4">
        <v>176</v>
      </c>
      <c r="B14" t="s" s="4">
        <v>1922</v>
      </c>
      <c r="C14" t="s" s="4">
        <v>688</v>
      </c>
      <c r="D14" t="s" s="4">
        <v>1109</v>
      </c>
      <c r="E14" t="s" s="4">
        <v>1109</v>
      </c>
      <c r="F14" t="s" s="4">
        <v>95</v>
      </c>
      <c r="G14" t="s" s="4">
        <v>920</v>
      </c>
    </row>
    <row r="15" ht="45.0" customHeight="true">
      <c r="A15" t="s" s="4">
        <v>185</v>
      </c>
      <c r="B15" t="s" s="4">
        <v>1923</v>
      </c>
      <c r="C15" t="s" s="4">
        <v>688</v>
      </c>
      <c r="D15" t="s" s="4">
        <v>1109</v>
      </c>
      <c r="E15" t="s" s="4">
        <v>1109</v>
      </c>
      <c r="F15" t="s" s="4">
        <v>95</v>
      </c>
      <c r="G15" t="s" s="4">
        <v>920</v>
      </c>
    </row>
    <row r="16" ht="45.0" customHeight="true">
      <c r="A16" t="s" s="4">
        <v>193</v>
      </c>
      <c r="B16" t="s" s="4">
        <v>1924</v>
      </c>
      <c r="C16" t="s" s="4">
        <v>688</v>
      </c>
      <c r="D16" t="s" s="4">
        <v>1109</v>
      </c>
      <c r="E16" t="s" s="4">
        <v>1109</v>
      </c>
      <c r="F16" t="s" s="4">
        <v>95</v>
      </c>
      <c r="G16" t="s" s="4">
        <v>920</v>
      </c>
    </row>
    <row r="17" ht="45.0" customHeight="true">
      <c r="A17" t="s" s="4">
        <v>202</v>
      </c>
      <c r="B17" t="s" s="4">
        <v>1925</v>
      </c>
      <c r="C17" t="s" s="4">
        <v>688</v>
      </c>
      <c r="D17" t="s" s="4">
        <v>1109</v>
      </c>
      <c r="E17" t="s" s="4">
        <v>1109</v>
      </c>
      <c r="F17" t="s" s="4">
        <v>95</v>
      </c>
      <c r="G17" t="s" s="4">
        <v>920</v>
      </c>
    </row>
    <row r="18" ht="45.0" customHeight="true">
      <c r="A18" t="s" s="4">
        <v>209</v>
      </c>
      <c r="B18" t="s" s="4">
        <v>1926</v>
      </c>
      <c r="C18" t="s" s="4">
        <v>688</v>
      </c>
      <c r="D18" t="s" s="4">
        <v>1109</v>
      </c>
      <c r="E18" t="s" s="4">
        <v>1109</v>
      </c>
      <c r="F18" t="s" s="4">
        <v>95</v>
      </c>
      <c r="G18" t="s" s="4">
        <v>920</v>
      </c>
    </row>
    <row r="19" ht="45.0" customHeight="true">
      <c r="A19" t="s" s="4">
        <v>218</v>
      </c>
      <c r="B19" t="s" s="4">
        <v>1927</v>
      </c>
      <c r="C19" t="s" s="4">
        <v>688</v>
      </c>
      <c r="D19" t="s" s="4">
        <v>1109</v>
      </c>
      <c r="E19" t="s" s="4">
        <v>1109</v>
      </c>
      <c r="F19" t="s" s="4">
        <v>95</v>
      </c>
      <c r="G19" t="s" s="4">
        <v>920</v>
      </c>
    </row>
    <row r="20" ht="45.0" customHeight="true">
      <c r="A20" t="s" s="4">
        <v>225</v>
      </c>
      <c r="B20" t="s" s="4">
        <v>1928</v>
      </c>
      <c r="C20" t="s" s="4">
        <v>688</v>
      </c>
      <c r="D20" t="s" s="4">
        <v>1109</v>
      </c>
      <c r="E20" t="s" s="4">
        <v>1109</v>
      </c>
      <c r="F20" t="s" s="4">
        <v>95</v>
      </c>
      <c r="G20" t="s" s="4">
        <v>920</v>
      </c>
    </row>
    <row r="21" ht="45.0" customHeight="true">
      <c r="A21" t="s" s="4">
        <v>233</v>
      </c>
      <c r="B21" t="s" s="4">
        <v>1929</v>
      </c>
      <c r="C21" t="s" s="4">
        <v>688</v>
      </c>
      <c r="D21" t="s" s="4">
        <v>1109</v>
      </c>
      <c r="E21" t="s" s="4">
        <v>1109</v>
      </c>
      <c r="F21" t="s" s="4">
        <v>95</v>
      </c>
      <c r="G21" t="s" s="4">
        <v>920</v>
      </c>
    </row>
    <row r="22" ht="45.0" customHeight="true">
      <c r="A22" t="s" s="4">
        <v>241</v>
      </c>
      <c r="B22" t="s" s="4">
        <v>1930</v>
      </c>
      <c r="C22" t="s" s="4">
        <v>688</v>
      </c>
      <c r="D22" t="s" s="4">
        <v>1109</v>
      </c>
      <c r="E22" t="s" s="4">
        <v>1109</v>
      </c>
      <c r="F22" t="s" s="4">
        <v>95</v>
      </c>
      <c r="G22" t="s" s="4">
        <v>920</v>
      </c>
    </row>
    <row r="23" ht="45.0" customHeight="true">
      <c r="A23" t="s" s="4">
        <v>249</v>
      </c>
      <c r="B23" t="s" s="4">
        <v>1931</v>
      </c>
      <c r="C23" t="s" s="4">
        <v>688</v>
      </c>
      <c r="D23" t="s" s="4">
        <v>1109</v>
      </c>
      <c r="E23" t="s" s="4">
        <v>1109</v>
      </c>
      <c r="F23" t="s" s="4">
        <v>95</v>
      </c>
      <c r="G23" t="s" s="4">
        <v>920</v>
      </c>
    </row>
    <row r="24" ht="45.0" customHeight="true">
      <c r="A24" t="s" s="4">
        <v>257</v>
      </c>
      <c r="B24" t="s" s="4">
        <v>1932</v>
      </c>
      <c r="C24" t="s" s="4">
        <v>688</v>
      </c>
      <c r="D24" t="s" s="4">
        <v>1109</v>
      </c>
      <c r="E24" t="s" s="4">
        <v>1109</v>
      </c>
      <c r="F24" t="s" s="4">
        <v>95</v>
      </c>
      <c r="G24" t="s" s="4">
        <v>920</v>
      </c>
    </row>
    <row r="25" ht="45.0" customHeight="true">
      <c r="A25" t="s" s="4">
        <v>265</v>
      </c>
      <c r="B25" t="s" s="4">
        <v>1933</v>
      </c>
      <c r="C25" t="s" s="4">
        <v>688</v>
      </c>
      <c r="D25" t="s" s="4">
        <v>1109</v>
      </c>
      <c r="E25" t="s" s="4">
        <v>1109</v>
      </c>
      <c r="F25" t="s" s="4">
        <v>95</v>
      </c>
      <c r="G25" t="s" s="4">
        <v>920</v>
      </c>
    </row>
    <row r="26" ht="45.0" customHeight="true">
      <c r="A26" t="s" s="4">
        <v>272</v>
      </c>
      <c r="B26" t="s" s="4">
        <v>1934</v>
      </c>
      <c r="C26" t="s" s="4">
        <v>688</v>
      </c>
      <c r="D26" t="s" s="4">
        <v>1109</v>
      </c>
      <c r="E26" t="s" s="4">
        <v>1109</v>
      </c>
      <c r="F26" t="s" s="4">
        <v>95</v>
      </c>
      <c r="G26" t="s" s="4">
        <v>920</v>
      </c>
    </row>
    <row r="27" ht="45.0" customHeight="true">
      <c r="A27" t="s" s="4">
        <v>279</v>
      </c>
      <c r="B27" t="s" s="4">
        <v>1935</v>
      </c>
      <c r="C27" t="s" s="4">
        <v>688</v>
      </c>
      <c r="D27" t="s" s="4">
        <v>1109</v>
      </c>
      <c r="E27" t="s" s="4">
        <v>1109</v>
      </c>
      <c r="F27" t="s" s="4">
        <v>95</v>
      </c>
      <c r="G27" t="s" s="4">
        <v>920</v>
      </c>
    </row>
    <row r="28" ht="45.0" customHeight="true">
      <c r="A28" t="s" s="4">
        <v>287</v>
      </c>
      <c r="B28" t="s" s="4">
        <v>1936</v>
      </c>
      <c r="C28" t="s" s="4">
        <v>688</v>
      </c>
      <c r="D28" t="s" s="4">
        <v>1109</v>
      </c>
      <c r="E28" t="s" s="4">
        <v>1109</v>
      </c>
      <c r="F28" t="s" s="4">
        <v>95</v>
      </c>
      <c r="G28" t="s" s="4">
        <v>920</v>
      </c>
    </row>
    <row r="29" ht="45.0" customHeight="true">
      <c r="A29" t="s" s="4">
        <v>296</v>
      </c>
      <c r="B29" t="s" s="4">
        <v>1937</v>
      </c>
      <c r="C29" t="s" s="4">
        <v>688</v>
      </c>
      <c r="D29" t="s" s="4">
        <v>1109</v>
      </c>
      <c r="E29" t="s" s="4">
        <v>1109</v>
      </c>
      <c r="F29" t="s" s="4">
        <v>95</v>
      </c>
      <c r="G29" t="s" s="4">
        <v>920</v>
      </c>
    </row>
    <row r="30" ht="45.0" customHeight="true">
      <c r="A30" t="s" s="4">
        <v>304</v>
      </c>
      <c r="B30" t="s" s="4">
        <v>1938</v>
      </c>
      <c r="C30" t="s" s="4">
        <v>688</v>
      </c>
      <c r="D30" t="s" s="4">
        <v>1109</v>
      </c>
      <c r="E30" t="s" s="4">
        <v>1109</v>
      </c>
      <c r="F30" t="s" s="4">
        <v>95</v>
      </c>
      <c r="G30" t="s" s="4">
        <v>920</v>
      </c>
    </row>
    <row r="31" ht="45.0" customHeight="true">
      <c r="A31" t="s" s="4">
        <v>313</v>
      </c>
      <c r="B31" t="s" s="4">
        <v>1939</v>
      </c>
      <c r="C31" t="s" s="4">
        <v>688</v>
      </c>
      <c r="D31" t="s" s="4">
        <v>1109</v>
      </c>
      <c r="E31" t="s" s="4">
        <v>1109</v>
      </c>
      <c r="F31" t="s" s="4">
        <v>95</v>
      </c>
      <c r="G31" t="s" s="4">
        <v>920</v>
      </c>
    </row>
    <row r="32" ht="45.0" customHeight="true">
      <c r="A32" t="s" s="4">
        <v>320</v>
      </c>
      <c r="B32" t="s" s="4">
        <v>1940</v>
      </c>
      <c r="C32" t="s" s="4">
        <v>688</v>
      </c>
      <c r="D32" t="s" s="4">
        <v>1109</v>
      </c>
      <c r="E32" t="s" s="4">
        <v>1109</v>
      </c>
      <c r="F32" t="s" s="4">
        <v>95</v>
      </c>
      <c r="G32" t="s" s="4">
        <v>920</v>
      </c>
    </row>
    <row r="33" ht="45.0" customHeight="true">
      <c r="A33" t="s" s="4">
        <v>328</v>
      </c>
      <c r="B33" t="s" s="4">
        <v>1941</v>
      </c>
      <c r="C33" t="s" s="4">
        <v>688</v>
      </c>
      <c r="D33" t="s" s="4">
        <v>1109</v>
      </c>
      <c r="E33" t="s" s="4">
        <v>1109</v>
      </c>
      <c r="F33" t="s" s="4">
        <v>95</v>
      </c>
      <c r="G33" t="s" s="4">
        <v>920</v>
      </c>
    </row>
    <row r="34" ht="45.0" customHeight="true">
      <c r="A34" t="s" s="4">
        <v>336</v>
      </c>
      <c r="B34" t="s" s="4">
        <v>1942</v>
      </c>
      <c r="C34" t="s" s="4">
        <v>688</v>
      </c>
      <c r="D34" t="s" s="4">
        <v>1109</v>
      </c>
      <c r="E34" t="s" s="4">
        <v>1109</v>
      </c>
      <c r="F34" t="s" s="4">
        <v>95</v>
      </c>
      <c r="G34" t="s" s="4">
        <v>920</v>
      </c>
    </row>
    <row r="35" ht="45.0" customHeight="true">
      <c r="A35" t="s" s="4">
        <v>344</v>
      </c>
      <c r="B35" t="s" s="4">
        <v>1943</v>
      </c>
      <c r="C35" t="s" s="4">
        <v>688</v>
      </c>
      <c r="D35" t="s" s="4">
        <v>1109</v>
      </c>
      <c r="E35" t="s" s="4">
        <v>1109</v>
      </c>
      <c r="F35" t="s" s="4">
        <v>95</v>
      </c>
      <c r="G35" t="s" s="4">
        <v>920</v>
      </c>
    </row>
    <row r="36" ht="45.0" customHeight="true">
      <c r="A36" t="s" s="4">
        <v>351</v>
      </c>
      <c r="B36" t="s" s="4">
        <v>1944</v>
      </c>
      <c r="C36" t="s" s="4">
        <v>688</v>
      </c>
      <c r="D36" t="s" s="4">
        <v>1109</v>
      </c>
      <c r="E36" t="s" s="4">
        <v>1109</v>
      </c>
      <c r="F36" t="s" s="4">
        <v>95</v>
      </c>
      <c r="G36" t="s" s="4">
        <v>920</v>
      </c>
    </row>
    <row r="37" ht="45.0" customHeight="true">
      <c r="A37" t="s" s="4">
        <v>358</v>
      </c>
      <c r="B37" t="s" s="4">
        <v>1945</v>
      </c>
      <c r="C37" t="s" s="4">
        <v>688</v>
      </c>
      <c r="D37" t="s" s="4">
        <v>1109</v>
      </c>
      <c r="E37" t="s" s="4">
        <v>1109</v>
      </c>
      <c r="F37" t="s" s="4">
        <v>95</v>
      </c>
      <c r="G37" t="s" s="4">
        <v>920</v>
      </c>
    </row>
    <row r="38" ht="45.0" customHeight="true">
      <c r="A38" t="s" s="4">
        <v>365</v>
      </c>
      <c r="B38" t="s" s="4">
        <v>1946</v>
      </c>
      <c r="C38" t="s" s="4">
        <v>688</v>
      </c>
      <c r="D38" t="s" s="4">
        <v>1109</v>
      </c>
      <c r="E38" t="s" s="4">
        <v>1109</v>
      </c>
      <c r="F38" t="s" s="4">
        <v>95</v>
      </c>
      <c r="G38" t="s" s="4">
        <v>920</v>
      </c>
    </row>
    <row r="39" ht="45.0" customHeight="true">
      <c r="A39" t="s" s="4">
        <v>373</v>
      </c>
      <c r="B39" t="s" s="4">
        <v>1947</v>
      </c>
      <c r="C39" t="s" s="4">
        <v>688</v>
      </c>
      <c r="D39" t="s" s="4">
        <v>1109</v>
      </c>
      <c r="E39" t="s" s="4">
        <v>1109</v>
      </c>
      <c r="F39" t="s" s="4">
        <v>95</v>
      </c>
      <c r="G39" t="s" s="4">
        <v>920</v>
      </c>
    </row>
    <row r="40" ht="45.0" customHeight="true">
      <c r="A40" t="s" s="4">
        <v>381</v>
      </c>
      <c r="B40" t="s" s="4">
        <v>1948</v>
      </c>
      <c r="C40" t="s" s="4">
        <v>688</v>
      </c>
      <c r="D40" t="s" s="4">
        <v>1109</v>
      </c>
      <c r="E40" t="s" s="4">
        <v>1109</v>
      </c>
      <c r="F40" t="s" s="4">
        <v>95</v>
      </c>
      <c r="G40" t="s" s="4">
        <v>920</v>
      </c>
    </row>
    <row r="41" ht="45.0" customHeight="true">
      <c r="A41" t="s" s="4">
        <v>386</v>
      </c>
      <c r="B41" t="s" s="4">
        <v>1949</v>
      </c>
      <c r="C41" t="s" s="4">
        <v>688</v>
      </c>
      <c r="D41" t="s" s="4">
        <v>1109</v>
      </c>
      <c r="E41" t="s" s="4">
        <v>1109</v>
      </c>
      <c r="F41" t="s" s="4">
        <v>95</v>
      </c>
      <c r="G41" t="s" s="4">
        <v>920</v>
      </c>
    </row>
    <row r="42" ht="45.0" customHeight="true">
      <c r="A42" t="s" s="4">
        <v>393</v>
      </c>
      <c r="B42" t="s" s="4">
        <v>1950</v>
      </c>
      <c r="C42" t="s" s="4">
        <v>688</v>
      </c>
      <c r="D42" t="s" s="4">
        <v>1109</v>
      </c>
      <c r="E42" t="s" s="4">
        <v>1109</v>
      </c>
      <c r="F42" t="s" s="4">
        <v>95</v>
      </c>
      <c r="G42" t="s" s="4">
        <v>920</v>
      </c>
    </row>
    <row r="43" ht="45.0" customHeight="true">
      <c r="A43" t="s" s="4">
        <v>401</v>
      </c>
      <c r="B43" t="s" s="4">
        <v>1951</v>
      </c>
      <c r="C43" t="s" s="4">
        <v>688</v>
      </c>
      <c r="D43" t="s" s="4">
        <v>1109</v>
      </c>
      <c r="E43" t="s" s="4">
        <v>1109</v>
      </c>
      <c r="F43" t="s" s="4">
        <v>95</v>
      </c>
      <c r="G43" t="s" s="4">
        <v>920</v>
      </c>
    </row>
    <row r="44" ht="45.0" customHeight="true">
      <c r="A44" t="s" s="4">
        <v>407</v>
      </c>
      <c r="B44" t="s" s="4">
        <v>1952</v>
      </c>
      <c r="C44" t="s" s="4">
        <v>688</v>
      </c>
      <c r="D44" t="s" s="4">
        <v>1109</v>
      </c>
      <c r="E44" t="s" s="4">
        <v>1109</v>
      </c>
      <c r="F44" t="s" s="4">
        <v>95</v>
      </c>
      <c r="G44" t="s" s="4">
        <v>920</v>
      </c>
    </row>
    <row r="45" ht="45.0" customHeight="true">
      <c r="A45" t="s" s="4">
        <v>414</v>
      </c>
      <c r="B45" t="s" s="4">
        <v>1953</v>
      </c>
      <c r="C45" t="s" s="4">
        <v>688</v>
      </c>
      <c r="D45" t="s" s="4">
        <v>1109</v>
      </c>
      <c r="E45" t="s" s="4">
        <v>1109</v>
      </c>
      <c r="F45" t="s" s="4">
        <v>95</v>
      </c>
      <c r="G45" t="s" s="4">
        <v>920</v>
      </c>
    </row>
    <row r="46" ht="45.0" customHeight="true">
      <c r="A46" t="s" s="4">
        <v>421</v>
      </c>
      <c r="B46" t="s" s="4">
        <v>1954</v>
      </c>
      <c r="C46" t="s" s="4">
        <v>688</v>
      </c>
      <c r="D46" t="s" s="4">
        <v>1109</v>
      </c>
      <c r="E46" t="s" s="4">
        <v>1109</v>
      </c>
      <c r="F46" t="s" s="4">
        <v>95</v>
      </c>
      <c r="G46" t="s" s="4">
        <v>920</v>
      </c>
    </row>
    <row r="47" ht="45.0" customHeight="true">
      <c r="A47" t="s" s="4">
        <v>424</v>
      </c>
      <c r="B47" t="s" s="4">
        <v>1955</v>
      </c>
      <c r="C47" t="s" s="4">
        <v>688</v>
      </c>
      <c r="D47" t="s" s="4">
        <v>1109</v>
      </c>
      <c r="E47" t="s" s="4">
        <v>1109</v>
      </c>
      <c r="F47" t="s" s="4">
        <v>95</v>
      </c>
      <c r="G47" t="s" s="4">
        <v>920</v>
      </c>
    </row>
    <row r="48" ht="45.0" customHeight="true">
      <c r="A48" t="s" s="4">
        <v>430</v>
      </c>
      <c r="B48" t="s" s="4">
        <v>1956</v>
      </c>
      <c r="C48" t="s" s="4">
        <v>688</v>
      </c>
      <c r="D48" t="s" s="4">
        <v>1109</v>
      </c>
      <c r="E48" t="s" s="4">
        <v>1109</v>
      </c>
      <c r="F48" t="s" s="4">
        <v>95</v>
      </c>
      <c r="G48" t="s" s="4">
        <v>920</v>
      </c>
    </row>
    <row r="49" ht="45.0" customHeight="true">
      <c r="A49" t="s" s="4">
        <v>434</v>
      </c>
      <c r="B49" t="s" s="4">
        <v>1957</v>
      </c>
      <c r="C49" t="s" s="4">
        <v>688</v>
      </c>
      <c r="D49" t="s" s="4">
        <v>1109</v>
      </c>
      <c r="E49" t="s" s="4">
        <v>1109</v>
      </c>
      <c r="F49" t="s" s="4">
        <v>95</v>
      </c>
      <c r="G49" t="s" s="4">
        <v>920</v>
      </c>
    </row>
    <row r="50" ht="45.0" customHeight="true">
      <c r="A50" t="s" s="4">
        <v>442</v>
      </c>
      <c r="B50" t="s" s="4">
        <v>1958</v>
      </c>
      <c r="C50" t="s" s="4">
        <v>688</v>
      </c>
      <c r="D50" t="s" s="4">
        <v>1109</v>
      </c>
      <c r="E50" t="s" s="4">
        <v>1109</v>
      </c>
      <c r="F50" t="s" s="4">
        <v>95</v>
      </c>
      <c r="G50" t="s" s="4">
        <v>920</v>
      </c>
    </row>
    <row r="51" ht="45.0" customHeight="true">
      <c r="A51" t="s" s="4">
        <v>449</v>
      </c>
      <c r="B51" t="s" s="4">
        <v>1959</v>
      </c>
      <c r="C51" t="s" s="4">
        <v>688</v>
      </c>
      <c r="D51" t="s" s="4">
        <v>1109</v>
      </c>
      <c r="E51" t="s" s="4">
        <v>1109</v>
      </c>
      <c r="F51" t="s" s="4">
        <v>95</v>
      </c>
      <c r="G51" t="s" s="4">
        <v>920</v>
      </c>
    </row>
    <row r="52" ht="45.0" customHeight="true">
      <c r="A52" t="s" s="4">
        <v>456</v>
      </c>
      <c r="B52" t="s" s="4">
        <v>1960</v>
      </c>
      <c r="C52" t="s" s="4">
        <v>688</v>
      </c>
      <c r="D52" t="s" s="4">
        <v>1109</v>
      </c>
      <c r="E52" t="s" s="4">
        <v>1109</v>
      </c>
      <c r="F52" t="s" s="4">
        <v>95</v>
      </c>
      <c r="G52" t="s" s="4">
        <v>920</v>
      </c>
    </row>
    <row r="53" ht="45.0" customHeight="true">
      <c r="A53" t="s" s="4">
        <v>462</v>
      </c>
      <c r="B53" t="s" s="4">
        <v>1961</v>
      </c>
      <c r="C53" t="s" s="4">
        <v>688</v>
      </c>
      <c r="D53" t="s" s="4">
        <v>1109</v>
      </c>
      <c r="E53" t="s" s="4">
        <v>1109</v>
      </c>
      <c r="F53" t="s" s="4">
        <v>95</v>
      </c>
      <c r="G53" t="s" s="4">
        <v>920</v>
      </c>
    </row>
    <row r="54" ht="45.0" customHeight="true">
      <c r="A54" t="s" s="4">
        <v>470</v>
      </c>
      <c r="B54" t="s" s="4">
        <v>1962</v>
      </c>
      <c r="C54" t="s" s="4">
        <v>688</v>
      </c>
      <c r="D54" t="s" s="4">
        <v>1109</v>
      </c>
      <c r="E54" t="s" s="4">
        <v>1109</v>
      </c>
      <c r="F54" t="s" s="4">
        <v>95</v>
      </c>
      <c r="G54" t="s" s="4">
        <v>920</v>
      </c>
    </row>
    <row r="55" ht="45.0" customHeight="true">
      <c r="A55" t="s" s="4">
        <v>477</v>
      </c>
      <c r="B55" t="s" s="4">
        <v>1963</v>
      </c>
      <c r="C55" t="s" s="4">
        <v>688</v>
      </c>
      <c r="D55" t="s" s="4">
        <v>1109</v>
      </c>
      <c r="E55" t="s" s="4">
        <v>1109</v>
      </c>
      <c r="F55" t="s" s="4">
        <v>95</v>
      </c>
      <c r="G55" t="s" s="4">
        <v>920</v>
      </c>
    </row>
    <row r="56" ht="45.0" customHeight="true">
      <c r="A56" t="s" s="4">
        <v>484</v>
      </c>
      <c r="B56" t="s" s="4">
        <v>1964</v>
      </c>
      <c r="C56" t="s" s="4">
        <v>688</v>
      </c>
      <c r="D56" t="s" s="4">
        <v>1109</v>
      </c>
      <c r="E56" t="s" s="4">
        <v>1109</v>
      </c>
      <c r="F56" t="s" s="4">
        <v>95</v>
      </c>
      <c r="G56" t="s" s="4">
        <v>920</v>
      </c>
    </row>
    <row r="57" ht="45.0" customHeight="true">
      <c r="A57" t="s" s="4">
        <v>492</v>
      </c>
      <c r="B57" t="s" s="4">
        <v>1965</v>
      </c>
      <c r="C57" t="s" s="4">
        <v>688</v>
      </c>
      <c r="D57" t="s" s="4">
        <v>1109</v>
      </c>
      <c r="E57" t="s" s="4">
        <v>1109</v>
      </c>
      <c r="F57" t="s" s="4">
        <v>95</v>
      </c>
      <c r="G57" t="s" s="4">
        <v>920</v>
      </c>
    </row>
    <row r="58" ht="45.0" customHeight="true">
      <c r="A58" t="s" s="4">
        <v>499</v>
      </c>
      <c r="B58" t="s" s="4">
        <v>1966</v>
      </c>
      <c r="C58" t="s" s="4">
        <v>688</v>
      </c>
      <c r="D58" t="s" s="4">
        <v>1109</v>
      </c>
      <c r="E58" t="s" s="4">
        <v>1109</v>
      </c>
      <c r="F58" t="s" s="4">
        <v>95</v>
      </c>
      <c r="G58" t="s" s="4">
        <v>920</v>
      </c>
    </row>
    <row r="59" ht="45.0" customHeight="true">
      <c r="A59" t="s" s="4">
        <v>506</v>
      </c>
      <c r="B59" t="s" s="4">
        <v>1967</v>
      </c>
      <c r="C59" t="s" s="4">
        <v>688</v>
      </c>
      <c r="D59" t="s" s="4">
        <v>1109</v>
      </c>
      <c r="E59" t="s" s="4">
        <v>1109</v>
      </c>
      <c r="F59" t="s" s="4">
        <v>95</v>
      </c>
      <c r="G59" t="s" s="4">
        <v>920</v>
      </c>
    </row>
    <row r="60" ht="45.0" customHeight="true">
      <c r="A60" t="s" s="4">
        <v>511</v>
      </c>
      <c r="B60" t="s" s="4">
        <v>1968</v>
      </c>
      <c r="C60" t="s" s="4">
        <v>688</v>
      </c>
      <c r="D60" t="s" s="4">
        <v>1109</v>
      </c>
      <c r="E60" t="s" s="4">
        <v>1109</v>
      </c>
      <c r="F60" t="s" s="4">
        <v>95</v>
      </c>
      <c r="G60" t="s" s="4">
        <v>920</v>
      </c>
    </row>
    <row r="61" ht="45.0" customHeight="true">
      <c r="A61" t="s" s="4">
        <v>516</v>
      </c>
      <c r="B61" t="s" s="4">
        <v>1969</v>
      </c>
      <c r="C61" t="s" s="4">
        <v>688</v>
      </c>
      <c r="D61" t="s" s="4">
        <v>1109</v>
      </c>
      <c r="E61" t="s" s="4">
        <v>1109</v>
      </c>
      <c r="F61" t="s" s="4">
        <v>95</v>
      </c>
      <c r="G61" t="s" s="4">
        <v>920</v>
      </c>
    </row>
    <row r="62" ht="45.0" customHeight="true">
      <c r="A62" t="s" s="4">
        <v>525</v>
      </c>
      <c r="B62" t="s" s="4">
        <v>1970</v>
      </c>
      <c r="C62" t="s" s="4">
        <v>688</v>
      </c>
      <c r="D62" t="s" s="4">
        <v>1109</v>
      </c>
      <c r="E62" t="s" s="4">
        <v>1109</v>
      </c>
      <c r="F62" t="s" s="4">
        <v>95</v>
      </c>
      <c r="G62" t="s" s="4">
        <v>920</v>
      </c>
    </row>
    <row r="63" ht="45.0" customHeight="true">
      <c r="A63" t="s" s="4">
        <v>529</v>
      </c>
      <c r="B63" t="s" s="4">
        <v>1971</v>
      </c>
      <c r="C63" t="s" s="4">
        <v>688</v>
      </c>
      <c r="D63" t="s" s="4">
        <v>1109</v>
      </c>
      <c r="E63" t="s" s="4">
        <v>1109</v>
      </c>
      <c r="F63" t="s" s="4">
        <v>95</v>
      </c>
      <c r="G63" t="s" s="4">
        <v>920</v>
      </c>
    </row>
    <row r="64" ht="45.0" customHeight="true">
      <c r="A64" t="s" s="4">
        <v>533</v>
      </c>
      <c r="B64" t="s" s="4">
        <v>1972</v>
      </c>
      <c r="C64" t="s" s="4">
        <v>688</v>
      </c>
      <c r="D64" t="s" s="4">
        <v>1109</v>
      </c>
      <c r="E64" t="s" s="4">
        <v>1109</v>
      </c>
      <c r="F64" t="s" s="4">
        <v>95</v>
      </c>
      <c r="G64" t="s" s="4">
        <v>920</v>
      </c>
    </row>
    <row r="65" ht="45.0" customHeight="true">
      <c r="A65" t="s" s="4">
        <v>539</v>
      </c>
      <c r="B65" t="s" s="4">
        <v>1973</v>
      </c>
      <c r="C65" t="s" s="4">
        <v>688</v>
      </c>
      <c r="D65" t="s" s="4">
        <v>1109</v>
      </c>
      <c r="E65" t="s" s="4">
        <v>1109</v>
      </c>
      <c r="F65" t="s" s="4">
        <v>95</v>
      </c>
      <c r="G65" t="s" s="4">
        <v>920</v>
      </c>
    </row>
    <row r="66" ht="45.0" customHeight="true">
      <c r="A66" t="s" s="4">
        <v>546</v>
      </c>
      <c r="B66" t="s" s="4">
        <v>1974</v>
      </c>
      <c r="C66" t="s" s="4">
        <v>688</v>
      </c>
      <c r="D66" t="s" s="4">
        <v>1109</v>
      </c>
      <c r="E66" t="s" s="4">
        <v>1109</v>
      </c>
      <c r="F66" t="s" s="4">
        <v>95</v>
      </c>
      <c r="G66" t="s" s="4">
        <v>920</v>
      </c>
    </row>
    <row r="67" ht="45.0" customHeight="true">
      <c r="A67" t="s" s="4">
        <v>552</v>
      </c>
      <c r="B67" t="s" s="4">
        <v>1975</v>
      </c>
      <c r="C67" t="s" s="4">
        <v>688</v>
      </c>
      <c r="D67" t="s" s="4">
        <v>1109</v>
      </c>
      <c r="E67" t="s" s="4">
        <v>1109</v>
      </c>
      <c r="F67" t="s" s="4">
        <v>95</v>
      </c>
      <c r="G67" t="s" s="4">
        <v>920</v>
      </c>
    </row>
    <row r="68" ht="45.0" customHeight="true">
      <c r="A68" t="s" s="4">
        <v>557</v>
      </c>
      <c r="B68" t="s" s="4">
        <v>1976</v>
      </c>
      <c r="C68" t="s" s="4">
        <v>688</v>
      </c>
      <c r="D68" t="s" s="4">
        <v>1109</v>
      </c>
      <c r="E68" t="s" s="4">
        <v>1109</v>
      </c>
      <c r="F68" t="s" s="4">
        <v>95</v>
      </c>
      <c r="G68" t="s" s="4">
        <v>920</v>
      </c>
    </row>
    <row r="69" ht="45.0" customHeight="true">
      <c r="A69" t="s" s="4">
        <v>565</v>
      </c>
      <c r="B69" t="s" s="4">
        <v>1977</v>
      </c>
      <c r="C69" t="s" s="4">
        <v>688</v>
      </c>
      <c r="D69" t="s" s="4">
        <v>1109</v>
      </c>
      <c r="E69" t="s" s="4">
        <v>1109</v>
      </c>
      <c r="F69" t="s" s="4">
        <v>95</v>
      </c>
      <c r="G69" t="s" s="4">
        <v>920</v>
      </c>
    </row>
    <row r="70" ht="45.0" customHeight="true">
      <c r="A70" t="s" s="4">
        <v>571</v>
      </c>
      <c r="B70" t="s" s="4">
        <v>1978</v>
      </c>
      <c r="C70" t="s" s="4">
        <v>688</v>
      </c>
      <c r="D70" t="s" s="4">
        <v>1109</v>
      </c>
      <c r="E70" t="s" s="4">
        <v>1109</v>
      </c>
      <c r="F70" t="s" s="4">
        <v>95</v>
      </c>
      <c r="G70" t="s" s="4">
        <v>920</v>
      </c>
    </row>
    <row r="71" ht="45.0" customHeight="true">
      <c r="A71" t="s" s="4">
        <v>577</v>
      </c>
      <c r="B71" t="s" s="4">
        <v>1979</v>
      </c>
      <c r="C71" t="s" s="4">
        <v>688</v>
      </c>
      <c r="D71" t="s" s="4">
        <v>1109</v>
      </c>
      <c r="E71" t="s" s="4">
        <v>1109</v>
      </c>
      <c r="F71" t="s" s="4">
        <v>95</v>
      </c>
      <c r="G71" t="s" s="4">
        <v>920</v>
      </c>
    </row>
    <row r="72" ht="45.0" customHeight="true">
      <c r="A72" t="s" s="4">
        <v>583</v>
      </c>
      <c r="B72" t="s" s="4">
        <v>1980</v>
      </c>
      <c r="C72" t="s" s="4">
        <v>688</v>
      </c>
      <c r="D72" t="s" s="4">
        <v>1109</v>
      </c>
      <c r="E72" t="s" s="4">
        <v>1109</v>
      </c>
      <c r="F72" t="s" s="4">
        <v>95</v>
      </c>
      <c r="G72" t="s" s="4">
        <v>920</v>
      </c>
    </row>
    <row r="73" ht="45.0" customHeight="true">
      <c r="A73" t="s" s="4">
        <v>589</v>
      </c>
      <c r="B73" t="s" s="4">
        <v>1981</v>
      </c>
      <c r="C73" t="s" s="4">
        <v>688</v>
      </c>
      <c r="D73" t="s" s="4">
        <v>1109</v>
      </c>
      <c r="E73" t="s" s="4">
        <v>1109</v>
      </c>
      <c r="F73" t="s" s="4">
        <v>95</v>
      </c>
      <c r="G73" t="s" s="4">
        <v>920</v>
      </c>
    </row>
    <row r="74" ht="45.0" customHeight="true">
      <c r="A74" t="s" s="4">
        <v>597</v>
      </c>
      <c r="B74" t="s" s="4">
        <v>1982</v>
      </c>
      <c r="C74" t="s" s="4">
        <v>688</v>
      </c>
      <c r="D74" t="s" s="4">
        <v>1109</v>
      </c>
      <c r="E74" t="s" s="4">
        <v>1109</v>
      </c>
      <c r="F74" t="s" s="4">
        <v>95</v>
      </c>
      <c r="G74" t="s" s="4">
        <v>920</v>
      </c>
    </row>
    <row r="75" ht="45.0" customHeight="true">
      <c r="A75" t="s" s="4">
        <v>604</v>
      </c>
      <c r="B75" t="s" s="4">
        <v>1983</v>
      </c>
      <c r="C75" t="s" s="4">
        <v>688</v>
      </c>
      <c r="D75" t="s" s="4">
        <v>1109</v>
      </c>
      <c r="E75" t="s" s="4">
        <v>1109</v>
      </c>
      <c r="F75" t="s" s="4">
        <v>95</v>
      </c>
      <c r="G75" t="s" s="4">
        <v>920</v>
      </c>
    </row>
    <row r="76" ht="45.0" customHeight="true">
      <c r="A76" t="s" s="4">
        <v>611</v>
      </c>
      <c r="B76" t="s" s="4">
        <v>1984</v>
      </c>
      <c r="C76" t="s" s="4">
        <v>688</v>
      </c>
      <c r="D76" t="s" s="4">
        <v>1109</v>
      </c>
      <c r="E76" t="s" s="4">
        <v>1109</v>
      </c>
      <c r="F76" t="s" s="4">
        <v>95</v>
      </c>
      <c r="G76" t="s" s="4">
        <v>920</v>
      </c>
    </row>
    <row r="77" ht="45.0" customHeight="true">
      <c r="A77" t="s" s="4">
        <v>617</v>
      </c>
      <c r="B77" t="s" s="4">
        <v>1985</v>
      </c>
      <c r="C77" t="s" s="4">
        <v>688</v>
      </c>
      <c r="D77" t="s" s="4">
        <v>1109</v>
      </c>
      <c r="E77" t="s" s="4">
        <v>1109</v>
      </c>
      <c r="F77" t="s" s="4">
        <v>95</v>
      </c>
      <c r="G77" t="s" s="4">
        <v>920</v>
      </c>
    </row>
    <row r="78" ht="45.0" customHeight="true">
      <c r="A78" t="s" s="4">
        <v>621</v>
      </c>
      <c r="B78" t="s" s="4">
        <v>1986</v>
      </c>
      <c r="C78" t="s" s="4">
        <v>688</v>
      </c>
      <c r="D78" t="s" s="4">
        <v>1109</v>
      </c>
      <c r="E78" t="s" s="4">
        <v>1109</v>
      </c>
      <c r="F78" t="s" s="4">
        <v>95</v>
      </c>
      <c r="G78" t="s" s="4">
        <v>920</v>
      </c>
    </row>
    <row r="79" ht="45.0" customHeight="true">
      <c r="A79" t="s" s="4">
        <v>625</v>
      </c>
      <c r="B79" t="s" s="4">
        <v>1987</v>
      </c>
      <c r="C79" t="s" s="4">
        <v>688</v>
      </c>
      <c r="D79" t="s" s="4">
        <v>1109</v>
      </c>
      <c r="E79" t="s" s="4">
        <v>1109</v>
      </c>
      <c r="F79" t="s" s="4">
        <v>95</v>
      </c>
      <c r="G79" t="s" s="4">
        <v>920</v>
      </c>
    </row>
    <row r="80" ht="45.0" customHeight="true">
      <c r="A80" t="s" s="4">
        <v>628</v>
      </c>
      <c r="B80" t="s" s="4">
        <v>1988</v>
      </c>
      <c r="C80" t="s" s="4">
        <v>688</v>
      </c>
      <c r="D80" t="s" s="4">
        <v>1109</v>
      </c>
      <c r="E80" t="s" s="4">
        <v>1109</v>
      </c>
      <c r="F80" t="s" s="4">
        <v>95</v>
      </c>
      <c r="G80" t="s" s="4">
        <v>920</v>
      </c>
    </row>
    <row r="81" ht="45.0" customHeight="true">
      <c r="A81" t="s" s="4">
        <v>634</v>
      </c>
      <c r="B81" t="s" s="4">
        <v>1989</v>
      </c>
      <c r="C81" t="s" s="4">
        <v>688</v>
      </c>
      <c r="D81" t="s" s="4">
        <v>1109</v>
      </c>
      <c r="E81" t="s" s="4">
        <v>1109</v>
      </c>
      <c r="F81" t="s" s="4">
        <v>95</v>
      </c>
      <c r="G81" t="s" s="4">
        <v>920</v>
      </c>
    </row>
    <row r="82" ht="45.0" customHeight="true">
      <c r="A82" t="s" s="4">
        <v>639</v>
      </c>
      <c r="B82" t="s" s="4">
        <v>1990</v>
      </c>
      <c r="C82" t="s" s="4">
        <v>688</v>
      </c>
      <c r="D82" t="s" s="4">
        <v>1109</v>
      </c>
      <c r="E82" t="s" s="4">
        <v>1109</v>
      </c>
      <c r="F82" t="s" s="4">
        <v>95</v>
      </c>
      <c r="G82" t="s" s="4">
        <v>920</v>
      </c>
    </row>
    <row r="83" ht="45.0" customHeight="true">
      <c r="A83" t="s" s="4">
        <v>643</v>
      </c>
      <c r="B83" t="s" s="4">
        <v>1991</v>
      </c>
      <c r="C83" t="s" s="4">
        <v>688</v>
      </c>
      <c r="D83" t="s" s="4">
        <v>1109</v>
      </c>
      <c r="E83" t="s" s="4">
        <v>1109</v>
      </c>
      <c r="F83" t="s" s="4">
        <v>95</v>
      </c>
      <c r="G83" t="s" s="4">
        <v>920</v>
      </c>
    </row>
    <row r="84" ht="45.0" customHeight="true">
      <c r="A84" t="s" s="4">
        <v>649</v>
      </c>
      <c r="B84" t="s" s="4">
        <v>1992</v>
      </c>
      <c r="C84" t="s" s="4">
        <v>688</v>
      </c>
      <c r="D84" t="s" s="4">
        <v>1109</v>
      </c>
      <c r="E84" t="s" s="4">
        <v>1109</v>
      </c>
      <c r="F84" t="s" s="4">
        <v>95</v>
      </c>
      <c r="G84" t="s" s="4">
        <v>920</v>
      </c>
    </row>
    <row r="85" ht="45.0" customHeight="true">
      <c r="A85" t="s" s="4">
        <v>651</v>
      </c>
      <c r="B85" t="s" s="4">
        <v>1993</v>
      </c>
      <c r="C85" t="s" s="4">
        <v>688</v>
      </c>
      <c r="D85" t="s" s="4">
        <v>1109</v>
      </c>
      <c r="E85" t="s" s="4">
        <v>1109</v>
      </c>
      <c r="F85" t="s" s="4">
        <v>95</v>
      </c>
      <c r="G85" t="s" s="4">
        <v>920</v>
      </c>
    </row>
    <row r="86" ht="45.0" customHeight="true">
      <c r="A86" t="s" s="4">
        <v>656</v>
      </c>
      <c r="B86" t="s" s="4">
        <v>1994</v>
      </c>
      <c r="C86" t="s" s="4">
        <v>688</v>
      </c>
      <c r="D86" t="s" s="4">
        <v>1109</v>
      </c>
      <c r="E86" t="s" s="4">
        <v>1109</v>
      </c>
      <c r="F86" t="s" s="4">
        <v>95</v>
      </c>
      <c r="G86" t="s" s="4">
        <v>920</v>
      </c>
    </row>
    <row r="87" ht="45.0" customHeight="true">
      <c r="A87" t="s" s="4">
        <v>663</v>
      </c>
      <c r="B87" t="s" s="4">
        <v>1995</v>
      </c>
      <c r="C87" t="s" s="4">
        <v>688</v>
      </c>
      <c r="D87" t="s" s="4">
        <v>1109</v>
      </c>
      <c r="E87" t="s" s="4">
        <v>1109</v>
      </c>
      <c r="F87" t="s" s="4">
        <v>95</v>
      </c>
      <c r="G87" t="s" s="4">
        <v>920</v>
      </c>
    </row>
    <row r="88" ht="45.0" customHeight="true">
      <c r="A88" t="s" s="4">
        <v>666</v>
      </c>
      <c r="B88" t="s" s="4">
        <v>1996</v>
      </c>
      <c r="C88" t="s" s="4">
        <v>688</v>
      </c>
      <c r="D88" t="s" s="4">
        <v>1109</v>
      </c>
      <c r="E88" t="s" s="4">
        <v>1109</v>
      </c>
      <c r="F88" t="s" s="4">
        <v>95</v>
      </c>
      <c r="G88" t="s" s="4">
        <v>920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8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6.789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1997</v>
      </c>
      <c r="D2" t="s">
        <v>1998</v>
      </c>
    </row>
    <row r="3">
      <c r="A3" t="s" s="1">
        <v>681</v>
      </c>
      <c r="B3" s="1"/>
      <c r="C3" t="s" s="1">
        <v>1999</v>
      </c>
      <c r="D3" t="s" s="1">
        <v>2000</v>
      </c>
    </row>
    <row r="4" ht="45.0" customHeight="true">
      <c r="A4" t="s" s="4">
        <v>97</v>
      </c>
      <c r="B4" t="s" s="4">
        <v>2001</v>
      </c>
      <c r="C4" t="s" s="4">
        <v>920</v>
      </c>
      <c r="D4" t="s" s="4">
        <v>920</v>
      </c>
    </row>
    <row r="5" ht="45.0" customHeight="true">
      <c r="A5" t="s" s="4">
        <v>106</v>
      </c>
      <c r="B5" t="s" s="4">
        <v>2002</v>
      </c>
      <c r="C5" t="s" s="4">
        <v>920</v>
      </c>
      <c r="D5" t="s" s="4">
        <v>920</v>
      </c>
    </row>
    <row r="6" ht="45.0" customHeight="true">
      <c r="A6" t="s" s="4">
        <v>114</v>
      </c>
      <c r="B6" t="s" s="4">
        <v>2003</v>
      </c>
      <c r="C6" t="s" s="4">
        <v>920</v>
      </c>
      <c r="D6" t="s" s="4">
        <v>920</v>
      </c>
    </row>
    <row r="7" ht="45.0" customHeight="true">
      <c r="A7" t="s" s="4">
        <v>123</v>
      </c>
      <c r="B7" t="s" s="4">
        <v>2004</v>
      </c>
      <c r="C7" t="s" s="4">
        <v>920</v>
      </c>
      <c r="D7" t="s" s="4">
        <v>920</v>
      </c>
    </row>
    <row r="8" ht="45.0" customHeight="true">
      <c r="A8" t="s" s="4">
        <v>131</v>
      </c>
      <c r="B8" t="s" s="4">
        <v>2005</v>
      </c>
      <c r="C8" t="s" s="4">
        <v>920</v>
      </c>
      <c r="D8" t="s" s="4">
        <v>920</v>
      </c>
    </row>
    <row r="9" ht="45.0" customHeight="true">
      <c r="A9" t="s" s="4">
        <v>139</v>
      </c>
      <c r="B9" t="s" s="4">
        <v>2006</v>
      </c>
      <c r="C9" t="s" s="4">
        <v>920</v>
      </c>
      <c r="D9" t="s" s="4">
        <v>920</v>
      </c>
    </row>
    <row r="10" ht="45.0" customHeight="true">
      <c r="A10" t="s" s="4">
        <v>146</v>
      </c>
      <c r="B10" t="s" s="4">
        <v>2007</v>
      </c>
      <c r="C10" t="s" s="4">
        <v>920</v>
      </c>
      <c r="D10" t="s" s="4">
        <v>920</v>
      </c>
    </row>
    <row r="11" ht="45.0" customHeight="true">
      <c r="A11" t="s" s="4">
        <v>154</v>
      </c>
      <c r="B11" t="s" s="4">
        <v>2008</v>
      </c>
      <c r="C11" t="s" s="4">
        <v>920</v>
      </c>
      <c r="D11" t="s" s="4">
        <v>920</v>
      </c>
    </row>
    <row r="12" ht="45.0" customHeight="true">
      <c r="A12" t="s" s="4">
        <v>161</v>
      </c>
      <c r="B12" t="s" s="4">
        <v>2009</v>
      </c>
      <c r="C12" t="s" s="4">
        <v>920</v>
      </c>
      <c r="D12" t="s" s="4">
        <v>920</v>
      </c>
    </row>
    <row r="13" ht="45.0" customHeight="true">
      <c r="A13" t="s" s="4">
        <v>170</v>
      </c>
      <c r="B13" t="s" s="4">
        <v>2010</v>
      </c>
      <c r="C13" t="s" s="4">
        <v>920</v>
      </c>
      <c r="D13" t="s" s="4">
        <v>920</v>
      </c>
    </row>
    <row r="14" ht="45.0" customHeight="true">
      <c r="A14" t="s" s="4">
        <v>176</v>
      </c>
      <c r="B14" t="s" s="4">
        <v>2011</v>
      </c>
      <c r="C14" t="s" s="4">
        <v>920</v>
      </c>
      <c r="D14" t="s" s="4">
        <v>920</v>
      </c>
    </row>
    <row r="15" ht="45.0" customHeight="true">
      <c r="A15" t="s" s="4">
        <v>185</v>
      </c>
      <c r="B15" t="s" s="4">
        <v>2012</v>
      </c>
      <c r="C15" t="s" s="4">
        <v>920</v>
      </c>
      <c r="D15" t="s" s="4">
        <v>920</v>
      </c>
    </row>
    <row r="16" ht="45.0" customHeight="true">
      <c r="A16" t="s" s="4">
        <v>193</v>
      </c>
      <c r="B16" t="s" s="4">
        <v>2013</v>
      </c>
      <c r="C16" t="s" s="4">
        <v>920</v>
      </c>
      <c r="D16" t="s" s="4">
        <v>920</v>
      </c>
    </row>
    <row r="17" ht="45.0" customHeight="true">
      <c r="A17" t="s" s="4">
        <v>202</v>
      </c>
      <c r="B17" t="s" s="4">
        <v>2014</v>
      </c>
      <c r="C17" t="s" s="4">
        <v>920</v>
      </c>
      <c r="D17" t="s" s="4">
        <v>920</v>
      </c>
    </row>
    <row r="18" ht="45.0" customHeight="true">
      <c r="A18" t="s" s="4">
        <v>209</v>
      </c>
      <c r="B18" t="s" s="4">
        <v>2015</v>
      </c>
      <c r="C18" t="s" s="4">
        <v>920</v>
      </c>
      <c r="D18" t="s" s="4">
        <v>920</v>
      </c>
    </row>
    <row r="19" ht="45.0" customHeight="true">
      <c r="A19" t="s" s="4">
        <v>218</v>
      </c>
      <c r="B19" t="s" s="4">
        <v>2016</v>
      </c>
      <c r="C19" t="s" s="4">
        <v>920</v>
      </c>
      <c r="D19" t="s" s="4">
        <v>920</v>
      </c>
    </row>
    <row r="20" ht="45.0" customHeight="true">
      <c r="A20" t="s" s="4">
        <v>225</v>
      </c>
      <c r="B20" t="s" s="4">
        <v>2017</v>
      </c>
      <c r="C20" t="s" s="4">
        <v>920</v>
      </c>
      <c r="D20" t="s" s="4">
        <v>920</v>
      </c>
    </row>
    <row r="21" ht="45.0" customHeight="true">
      <c r="A21" t="s" s="4">
        <v>233</v>
      </c>
      <c r="B21" t="s" s="4">
        <v>2018</v>
      </c>
      <c r="C21" t="s" s="4">
        <v>920</v>
      </c>
      <c r="D21" t="s" s="4">
        <v>920</v>
      </c>
    </row>
    <row r="22" ht="45.0" customHeight="true">
      <c r="A22" t="s" s="4">
        <v>241</v>
      </c>
      <c r="B22" t="s" s="4">
        <v>2019</v>
      </c>
      <c r="C22" t="s" s="4">
        <v>920</v>
      </c>
      <c r="D22" t="s" s="4">
        <v>920</v>
      </c>
    </row>
    <row r="23" ht="45.0" customHeight="true">
      <c r="A23" t="s" s="4">
        <v>249</v>
      </c>
      <c r="B23" t="s" s="4">
        <v>2020</v>
      </c>
      <c r="C23" t="s" s="4">
        <v>920</v>
      </c>
      <c r="D23" t="s" s="4">
        <v>920</v>
      </c>
    </row>
    <row r="24" ht="45.0" customHeight="true">
      <c r="A24" t="s" s="4">
        <v>257</v>
      </c>
      <c r="B24" t="s" s="4">
        <v>2021</v>
      </c>
      <c r="C24" t="s" s="4">
        <v>920</v>
      </c>
      <c r="D24" t="s" s="4">
        <v>920</v>
      </c>
    </row>
    <row r="25" ht="45.0" customHeight="true">
      <c r="A25" t="s" s="4">
        <v>265</v>
      </c>
      <c r="B25" t="s" s="4">
        <v>2022</v>
      </c>
      <c r="C25" t="s" s="4">
        <v>920</v>
      </c>
      <c r="D25" t="s" s="4">
        <v>920</v>
      </c>
    </row>
    <row r="26" ht="45.0" customHeight="true">
      <c r="A26" t="s" s="4">
        <v>272</v>
      </c>
      <c r="B26" t="s" s="4">
        <v>2023</v>
      </c>
      <c r="C26" t="s" s="4">
        <v>920</v>
      </c>
      <c r="D26" t="s" s="4">
        <v>920</v>
      </c>
    </row>
    <row r="27" ht="45.0" customHeight="true">
      <c r="A27" t="s" s="4">
        <v>279</v>
      </c>
      <c r="B27" t="s" s="4">
        <v>2024</v>
      </c>
      <c r="C27" t="s" s="4">
        <v>920</v>
      </c>
      <c r="D27" t="s" s="4">
        <v>920</v>
      </c>
    </row>
    <row r="28" ht="45.0" customHeight="true">
      <c r="A28" t="s" s="4">
        <v>287</v>
      </c>
      <c r="B28" t="s" s="4">
        <v>2025</v>
      </c>
      <c r="C28" t="s" s="4">
        <v>920</v>
      </c>
      <c r="D28" t="s" s="4">
        <v>920</v>
      </c>
    </row>
    <row r="29" ht="45.0" customHeight="true">
      <c r="A29" t="s" s="4">
        <v>296</v>
      </c>
      <c r="B29" t="s" s="4">
        <v>2026</v>
      </c>
      <c r="C29" t="s" s="4">
        <v>920</v>
      </c>
      <c r="D29" t="s" s="4">
        <v>920</v>
      </c>
    </row>
    <row r="30" ht="45.0" customHeight="true">
      <c r="A30" t="s" s="4">
        <v>304</v>
      </c>
      <c r="B30" t="s" s="4">
        <v>2027</v>
      </c>
      <c r="C30" t="s" s="4">
        <v>920</v>
      </c>
      <c r="D30" t="s" s="4">
        <v>920</v>
      </c>
    </row>
    <row r="31" ht="45.0" customHeight="true">
      <c r="A31" t="s" s="4">
        <v>313</v>
      </c>
      <c r="B31" t="s" s="4">
        <v>2028</v>
      </c>
      <c r="C31" t="s" s="4">
        <v>920</v>
      </c>
      <c r="D31" t="s" s="4">
        <v>920</v>
      </c>
    </row>
    <row r="32" ht="45.0" customHeight="true">
      <c r="A32" t="s" s="4">
        <v>320</v>
      </c>
      <c r="B32" t="s" s="4">
        <v>2029</v>
      </c>
      <c r="C32" t="s" s="4">
        <v>920</v>
      </c>
      <c r="D32" t="s" s="4">
        <v>920</v>
      </c>
    </row>
    <row r="33" ht="45.0" customHeight="true">
      <c r="A33" t="s" s="4">
        <v>328</v>
      </c>
      <c r="B33" t="s" s="4">
        <v>2030</v>
      </c>
      <c r="C33" t="s" s="4">
        <v>920</v>
      </c>
      <c r="D33" t="s" s="4">
        <v>920</v>
      </c>
    </row>
    <row r="34" ht="45.0" customHeight="true">
      <c r="A34" t="s" s="4">
        <v>336</v>
      </c>
      <c r="B34" t="s" s="4">
        <v>2031</v>
      </c>
      <c r="C34" t="s" s="4">
        <v>920</v>
      </c>
      <c r="D34" t="s" s="4">
        <v>920</v>
      </c>
    </row>
    <row r="35" ht="45.0" customHeight="true">
      <c r="A35" t="s" s="4">
        <v>344</v>
      </c>
      <c r="B35" t="s" s="4">
        <v>2032</v>
      </c>
      <c r="C35" t="s" s="4">
        <v>920</v>
      </c>
      <c r="D35" t="s" s="4">
        <v>920</v>
      </c>
    </row>
    <row r="36" ht="45.0" customHeight="true">
      <c r="A36" t="s" s="4">
        <v>351</v>
      </c>
      <c r="B36" t="s" s="4">
        <v>2033</v>
      </c>
      <c r="C36" t="s" s="4">
        <v>920</v>
      </c>
      <c r="D36" t="s" s="4">
        <v>920</v>
      </c>
    </row>
    <row r="37" ht="45.0" customHeight="true">
      <c r="A37" t="s" s="4">
        <v>358</v>
      </c>
      <c r="B37" t="s" s="4">
        <v>2034</v>
      </c>
      <c r="C37" t="s" s="4">
        <v>920</v>
      </c>
      <c r="D37" t="s" s="4">
        <v>920</v>
      </c>
    </row>
    <row r="38" ht="45.0" customHeight="true">
      <c r="A38" t="s" s="4">
        <v>365</v>
      </c>
      <c r="B38" t="s" s="4">
        <v>2035</v>
      </c>
      <c r="C38" t="s" s="4">
        <v>920</v>
      </c>
      <c r="D38" t="s" s="4">
        <v>920</v>
      </c>
    </row>
    <row r="39" ht="45.0" customHeight="true">
      <c r="A39" t="s" s="4">
        <v>373</v>
      </c>
      <c r="B39" t="s" s="4">
        <v>2036</v>
      </c>
      <c r="C39" t="s" s="4">
        <v>920</v>
      </c>
      <c r="D39" t="s" s="4">
        <v>920</v>
      </c>
    </row>
    <row r="40" ht="45.0" customHeight="true">
      <c r="A40" t="s" s="4">
        <v>381</v>
      </c>
      <c r="B40" t="s" s="4">
        <v>2037</v>
      </c>
      <c r="C40" t="s" s="4">
        <v>920</v>
      </c>
      <c r="D40" t="s" s="4">
        <v>920</v>
      </c>
    </row>
    <row r="41" ht="45.0" customHeight="true">
      <c r="A41" t="s" s="4">
        <v>386</v>
      </c>
      <c r="B41" t="s" s="4">
        <v>2038</v>
      </c>
      <c r="C41" t="s" s="4">
        <v>920</v>
      </c>
      <c r="D41" t="s" s="4">
        <v>920</v>
      </c>
    </row>
    <row r="42" ht="45.0" customHeight="true">
      <c r="A42" t="s" s="4">
        <v>393</v>
      </c>
      <c r="B42" t="s" s="4">
        <v>2039</v>
      </c>
      <c r="C42" t="s" s="4">
        <v>920</v>
      </c>
      <c r="D42" t="s" s="4">
        <v>920</v>
      </c>
    </row>
    <row r="43" ht="45.0" customHeight="true">
      <c r="A43" t="s" s="4">
        <v>401</v>
      </c>
      <c r="B43" t="s" s="4">
        <v>2040</v>
      </c>
      <c r="C43" t="s" s="4">
        <v>920</v>
      </c>
      <c r="D43" t="s" s="4">
        <v>920</v>
      </c>
    </row>
    <row r="44" ht="45.0" customHeight="true">
      <c r="A44" t="s" s="4">
        <v>407</v>
      </c>
      <c r="B44" t="s" s="4">
        <v>2041</v>
      </c>
      <c r="C44" t="s" s="4">
        <v>920</v>
      </c>
      <c r="D44" t="s" s="4">
        <v>920</v>
      </c>
    </row>
    <row r="45" ht="45.0" customHeight="true">
      <c r="A45" t="s" s="4">
        <v>414</v>
      </c>
      <c r="B45" t="s" s="4">
        <v>2042</v>
      </c>
      <c r="C45" t="s" s="4">
        <v>920</v>
      </c>
      <c r="D45" t="s" s="4">
        <v>920</v>
      </c>
    </row>
    <row r="46" ht="45.0" customHeight="true">
      <c r="A46" t="s" s="4">
        <v>421</v>
      </c>
      <c r="B46" t="s" s="4">
        <v>2043</v>
      </c>
      <c r="C46" t="s" s="4">
        <v>920</v>
      </c>
      <c r="D46" t="s" s="4">
        <v>920</v>
      </c>
    </row>
    <row r="47" ht="45.0" customHeight="true">
      <c r="A47" t="s" s="4">
        <v>424</v>
      </c>
      <c r="B47" t="s" s="4">
        <v>2044</v>
      </c>
      <c r="C47" t="s" s="4">
        <v>920</v>
      </c>
      <c r="D47" t="s" s="4">
        <v>920</v>
      </c>
    </row>
    <row r="48" ht="45.0" customHeight="true">
      <c r="A48" t="s" s="4">
        <v>430</v>
      </c>
      <c r="B48" t="s" s="4">
        <v>2045</v>
      </c>
      <c r="C48" t="s" s="4">
        <v>920</v>
      </c>
      <c r="D48" t="s" s="4">
        <v>920</v>
      </c>
    </row>
    <row r="49" ht="45.0" customHeight="true">
      <c r="A49" t="s" s="4">
        <v>434</v>
      </c>
      <c r="B49" t="s" s="4">
        <v>2046</v>
      </c>
      <c r="C49" t="s" s="4">
        <v>920</v>
      </c>
      <c r="D49" t="s" s="4">
        <v>920</v>
      </c>
    </row>
    <row r="50" ht="45.0" customHeight="true">
      <c r="A50" t="s" s="4">
        <v>442</v>
      </c>
      <c r="B50" t="s" s="4">
        <v>2047</v>
      </c>
      <c r="C50" t="s" s="4">
        <v>920</v>
      </c>
      <c r="D50" t="s" s="4">
        <v>920</v>
      </c>
    </row>
    <row r="51" ht="45.0" customHeight="true">
      <c r="A51" t="s" s="4">
        <v>449</v>
      </c>
      <c r="B51" t="s" s="4">
        <v>2048</v>
      </c>
      <c r="C51" t="s" s="4">
        <v>920</v>
      </c>
      <c r="D51" t="s" s="4">
        <v>920</v>
      </c>
    </row>
    <row r="52" ht="45.0" customHeight="true">
      <c r="A52" t="s" s="4">
        <v>456</v>
      </c>
      <c r="B52" t="s" s="4">
        <v>2049</v>
      </c>
      <c r="C52" t="s" s="4">
        <v>920</v>
      </c>
      <c r="D52" t="s" s="4">
        <v>920</v>
      </c>
    </row>
    <row r="53" ht="45.0" customHeight="true">
      <c r="A53" t="s" s="4">
        <v>462</v>
      </c>
      <c r="B53" t="s" s="4">
        <v>2050</v>
      </c>
      <c r="C53" t="s" s="4">
        <v>920</v>
      </c>
      <c r="D53" t="s" s="4">
        <v>920</v>
      </c>
    </row>
    <row r="54" ht="45.0" customHeight="true">
      <c r="A54" t="s" s="4">
        <v>470</v>
      </c>
      <c r="B54" t="s" s="4">
        <v>2051</v>
      </c>
      <c r="C54" t="s" s="4">
        <v>920</v>
      </c>
      <c r="D54" t="s" s="4">
        <v>920</v>
      </c>
    </row>
    <row r="55" ht="45.0" customHeight="true">
      <c r="A55" t="s" s="4">
        <v>477</v>
      </c>
      <c r="B55" t="s" s="4">
        <v>2052</v>
      </c>
      <c r="C55" t="s" s="4">
        <v>920</v>
      </c>
      <c r="D55" t="s" s="4">
        <v>920</v>
      </c>
    </row>
    <row r="56" ht="45.0" customHeight="true">
      <c r="A56" t="s" s="4">
        <v>484</v>
      </c>
      <c r="B56" t="s" s="4">
        <v>2053</v>
      </c>
      <c r="C56" t="s" s="4">
        <v>920</v>
      </c>
      <c r="D56" t="s" s="4">
        <v>920</v>
      </c>
    </row>
    <row r="57" ht="45.0" customHeight="true">
      <c r="A57" t="s" s="4">
        <v>492</v>
      </c>
      <c r="B57" t="s" s="4">
        <v>2054</v>
      </c>
      <c r="C57" t="s" s="4">
        <v>920</v>
      </c>
      <c r="D57" t="s" s="4">
        <v>920</v>
      </c>
    </row>
    <row r="58" ht="45.0" customHeight="true">
      <c r="A58" t="s" s="4">
        <v>499</v>
      </c>
      <c r="B58" t="s" s="4">
        <v>2055</v>
      </c>
      <c r="C58" t="s" s="4">
        <v>920</v>
      </c>
      <c r="D58" t="s" s="4">
        <v>920</v>
      </c>
    </row>
    <row r="59" ht="45.0" customHeight="true">
      <c r="A59" t="s" s="4">
        <v>506</v>
      </c>
      <c r="B59" t="s" s="4">
        <v>2056</v>
      </c>
      <c r="C59" t="s" s="4">
        <v>920</v>
      </c>
      <c r="D59" t="s" s="4">
        <v>920</v>
      </c>
    </row>
    <row r="60" ht="45.0" customHeight="true">
      <c r="A60" t="s" s="4">
        <v>511</v>
      </c>
      <c r="B60" t="s" s="4">
        <v>2057</v>
      </c>
      <c r="C60" t="s" s="4">
        <v>920</v>
      </c>
      <c r="D60" t="s" s="4">
        <v>920</v>
      </c>
    </row>
    <row r="61" ht="45.0" customHeight="true">
      <c r="A61" t="s" s="4">
        <v>516</v>
      </c>
      <c r="B61" t="s" s="4">
        <v>2058</v>
      </c>
      <c r="C61" t="s" s="4">
        <v>920</v>
      </c>
      <c r="D61" t="s" s="4">
        <v>920</v>
      </c>
    </row>
    <row r="62" ht="45.0" customHeight="true">
      <c r="A62" t="s" s="4">
        <v>525</v>
      </c>
      <c r="B62" t="s" s="4">
        <v>2059</v>
      </c>
      <c r="C62" t="s" s="4">
        <v>920</v>
      </c>
      <c r="D62" t="s" s="4">
        <v>920</v>
      </c>
    </row>
    <row r="63" ht="45.0" customHeight="true">
      <c r="A63" t="s" s="4">
        <v>529</v>
      </c>
      <c r="B63" t="s" s="4">
        <v>2060</v>
      </c>
      <c r="C63" t="s" s="4">
        <v>920</v>
      </c>
      <c r="D63" t="s" s="4">
        <v>920</v>
      </c>
    </row>
    <row r="64" ht="45.0" customHeight="true">
      <c r="A64" t="s" s="4">
        <v>533</v>
      </c>
      <c r="B64" t="s" s="4">
        <v>2061</v>
      </c>
      <c r="C64" t="s" s="4">
        <v>920</v>
      </c>
      <c r="D64" t="s" s="4">
        <v>920</v>
      </c>
    </row>
    <row r="65" ht="45.0" customHeight="true">
      <c r="A65" t="s" s="4">
        <v>539</v>
      </c>
      <c r="B65" t="s" s="4">
        <v>2062</v>
      </c>
      <c r="C65" t="s" s="4">
        <v>920</v>
      </c>
      <c r="D65" t="s" s="4">
        <v>920</v>
      </c>
    </row>
    <row r="66" ht="45.0" customHeight="true">
      <c r="A66" t="s" s="4">
        <v>546</v>
      </c>
      <c r="B66" t="s" s="4">
        <v>2063</v>
      </c>
      <c r="C66" t="s" s="4">
        <v>920</v>
      </c>
      <c r="D66" t="s" s="4">
        <v>920</v>
      </c>
    </row>
    <row r="67" ht="45.0" customHeight="true">
      <c r="A67" t="s" s="4">
        <v>552</v>
      </c>
      <c r="B67" t="s" s="4">
        <v>2064</v>
      </c>
      <c r="C67" t="s" s="4">
        <v>920</v>
      </c>
      <c r="D67" t="s" s="4">
        <v>920</v>
      </c>
    </row>
    <row r="68" ht="45.0" customHeight="true">
      <c r="A68" t="s" s="4">
        <v>557</v>
      </c>
      <c r="B68" t="s" s="4">
        <v>2065</v>
      </c>
      <c r="C68" t="s" s="4">
        <v>920</v>
      </c>
      <c r="D68" t="s" s="4">
        <v>920</v>
      </c>
    </row>
    <row r="69" ht="45.0" customHeight="true">
      <c r="A69" t="s" s="4">
        <v>565</v>
      </c>
      <c r="B69" t="s" s="4">
        <v>2066</v>
      </c>
      <c r="C69" t="s" s="4">
        <v>920</v>
      </c>
      <c r="D69" t="s" s="4">
        <v>920</v>
      </c>
    </row>
    <row r="70" ht="45.0" customHeight="true">
      <c r="A70" t="s" s="4">
        <v>571</v>
      </c>
      <c r="B70" t="s" s="4">
        <v>2067</v>
      </c>
      <c r="C70" t="s" s="4">
        <v>920</v>
      </c>
      <c r="D70" t="s" s="4">
        <v>920</v>
      </c>
    </row>
    <row r="71" ht="45.0" customHeight="true">
      <c r="A71" t="s" s="4">
        <v>577</v>
      </c>
      <c r="B71" t="s" s="4">
        <v>2068</v>
      </c>
      <c r="C71" t="s" s="4">
        <v>920</v>
      </c>
      <c r="D71" t="s" s="4">
        <v>920</v>
      </c>
    </row>
    <row r="72" ht="45.0" customHeight="true">
      <c r="A72" t="s" s="4">
        <v>583</v>
      </c>
      <c r="B72" t="s" s="4">
        <v>2069</v>
      </c>
      <c r="C72" t="s" s="4">
        <v>920</v>
      </c>
      <c r="D72" t="s" s="4">
        <v>920</v>
      </c>
    </row>
    <row r="73" ht="45.0" customHeight="true">
      <c r="A73" t="s" s="4">
        <v>589</v>
      </c>
      <c r="B73" t="s" s="4">
        <v>2070</v>
      </c>
      <c r="C73" t="s" s="4">
        <v>920</v>
      </c>
      <c r="D73" t="s" s="4">
        <v>920</v>
      </c>
    </row>
    <row r="74" ht="45.0" customHeight="true">
      <c r="A74" t="s" s="4">
        <v>597</v>
      </c>
      <c r="B74" t="s" s="4">
        <v>2071</v>
      </c>
      <c r="C74" t="s" s="4">
        <v>920</v>
      </c>
      <c r="D74" t="s" s="4">
        <v>920</v>
      </c>
    </row>
    <row r="75" ht="45.0" customHeight="true">
      <c r="A75" t="s" s="4">
        <v>604</v>
      </c>
      <c r="B75" t="s" s="4">
        <v>2072</v>
      </c>
      <c r="C75" t="s" s="4">
        <v>920</v>
      </c>
      <c r="D75" t="s" s="4">
        <v>920</v>
      </c>
    </row>
    <row r="76" ht="45.0" customHeight="true">
      <c r="A76" t="s" s="4">
        <v>611</v>
      </c>
      <c r="B76" t="s" s="4">
        <v>2073</v>
      </c>
      <c r="C76" t="s" s="4">
        <v>920</v>
      </c>
      <c r="D76" t="s" s="4">
        <v>920</v>
      </c>
    </row>
    <row r="77" ht="45.0" customHeight="true">
      <c r="A77" t="s" s="4">
        <v>617</v>
      </c>
      <c r="B77" t="s" s="4">
        <v>2074</v>
      </c>
      <c r="C77" t="s" s="4">
        <v>920</v>
      </c>
      <c r="D77" t="s" s="4">
        <v>920</v>
      </c>
    </row>
    <row r="78" ht="45.0" customHeight="true">
      <c r="A78" t="s" s="4">
        <v>621</v>
      </c>
      <c r="B78" t="s" s="4">
        <v>2075</v>
      </c>
      <c r="C78" t="s" s="4">
        <v>920</v>
      </c>
      <c r="D78" t="s" s="4">
        <v>920</v>
      </c>
    </row>
    <row r="79" ht="45.0" customHeight="true">
      <c r="A79" t="s" s="4">
        <v>625</v>
      </c>
      <c r="B79" t="s" s="4">
        <v>2076</v>
      </c>
      <c r="C79" t="s" s="4">
        <v>920</v>
      </c>
      <c r="D79" t="s" s="4">
        <v>920</v>
      </c>
    </row>
    <row r="80" ht="45.0" customHeight="true">
      <c r="A80" t="s" s="4">
        <v>628</v>
      </c>
      <c r="B80" t="s" s="4">
        <v>2077</v>
      </c>
      <c r="C80" t="s" s="4">
        <v>920</v>
      </c>
      <c r="D80" t="s" s="4">
        <v>920</v>
      </c>
    </row>
    <row r="81" ht="45.0" customHeight="true">
      <c r="A81" t="s" s="4">
        <v>634</v>
      </c>
      <c r="B81" t="s" s="4">
        <v>2078</v>
      </c>
      <c r="C81" t="s" s="4">
        <v>920</v>
      </c>
      <c r="D81" t="s" s="4">
        <v>920</v>
      </c>
    </row>
    <row r="82" ht="45.0" customHeight="true">
      <c r="A82" t="s" s="4">
        <v>639</v>
      </c>
      <c r="B82" t="s" s="4">
        <v>2079</v>
      </c>
      <c r="C82" t="s" s="4">
        <v>920</v>
      </c>
      <c r="D82" t="s" s="4">
        <v>920</v>
      </c>
    </row>
    <row r="83" ht="45.0" customHeight="true">
      <c r="A83" t="s" s="4">
        <v>643</v>
      </c>
      <c r="B83" t="s" s="4">
        <v>2080</v>
      </c>
      <c r="C83" t="s" s="4">
        <v>920</v>
      </c>
      <c r="D83" t="s" s="4">
        <v>920</v>
      </c>
    </row>
    <row r="84" ht="45.0" customHeight="true">
      <c r="A84" t="s" s="4">
        <v>649</v>
      </c>
      <c r="B84" t="s" s="4">
        <v>2081</v>
      </c>
      <c r="C84" t="s" s="4">
        <v>920</v>
      </c>
      <c r="D84" t="s" s="4">
        <v>920</v>
      </c>
    </row>
    <row r="85" ht="45.0" customHeight="true">
      <c r="A85" t="s" s="4">
        <v>651</v>
      </c>
      <c r="B85" t="s" s="4">
        <v>2082</v>
      </c>
      <c r="C85" t="s" s="4">
        <v>920</v>
      </c>
      <c r="D85" t="s" s="4">
        <v>920</v>
      </c>
    </row>
    <row r="86" ht="45.0" customHeight="true">
      <c r="A86" t="s" s="4">
        <v>656</v>
      </c>
      <c r="B86" t="s" s="4">
        <v>2083</v>
      </c>
      <c r="C86" t="s" s="4">
        <v>920</v>
      </c>
      <c r="D86" t="s" s="4">
        <v>920</v>
      </c>
    </row>
    <row r="87" ht="45.0" customHeight="true">
      <c r="A87" t="s" s="4">
        <v>663</v>
      </c>
      <c r="B87" t="s" s="4">
        <v>2084</v>
      </c>
      <c r="C87" t="s" s="4">
        <v>920</v>
      </c>
      <c r="D87" t="s" s="4">
        <v>920</v>
      </c>
    </row>
    <row r="88" ht="45.0" customHeight="true">
      <c r="A88" t="s" s="4">
        <v>666</v>
      </c>
      <c r="B88" t="s" s="4">
        <v>2085</v>
      </c>
      <c r="C88" t="s" s="4">
        <v>920</v>
      </c>
      <c r="D88" t="s" s="4">
        <v>920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163</v>
      </c>
    </row>
    <row r="2">
      <c r="A2" t="s">
        <v>667</v>
      </c>
    </row>
    <row r="3">
      <c r="A3" t="s">
        <v>668</v>
      </c>
    </row>
    <row r="4">
      <c r="A4" t="s">
        <v>669</v>
      </c>
    </row>
    <row r="5">
      <c r="A5" t="s">
        <v>670</v>
      </c>
    </row>
    <row r="6">
      <c r="A6" t="s">
        <v>671</v>
      </c>
    </row>
    <row r="7">
      <c r="A7" t="s">
        <v>672</v>
      </c>
    </row>
    <row r="8">
      <c r="A8" t="s">
        <v>673</v>
      </c>
    </row>
    <row r="9">
      <c r="A9" t="s">
        <v>85</v>
      </c>
    </row>
    <row r="10">
      <c r="A10" t="s">
        <v>674</v>
      </c>
    </row>
    <row r="11">
      <c r="A11" t="s">
        <v>675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6914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676</v>
      </c>
      <c r="D2" t="s">
        <v>677</v>
      </c>
      <c r="E2" t="s">
        <v>678</v>
      </c>
      <c r="F2" t="s">
        <v>679</v>
      </c>
      <c r="G2" t="s">
        <v>680</v>
      </c>
    </row>
    <row r="3">
      <c r="A3" t="s" s="1">
        <v>681</v>
      </c>
      <c r="B3" s="1"/>
      <c r="C3" t="s" s="1">
        <v>682</v>
      </c>
      <c r="D3" t="s" s="1">
        <v>683</v>
      </c>
      <c r="E3" t="s" s="1">
        <v>684</v>
      </c>
      <c r="F3" t="s" s="1">
        <v>685</v>
      </c>
      <c r="G3" t="s" s="1">
        <v>686</v>
      </c>
    </row>
    <row r="4" ht="45.0" customHeight="true">
      <c r="A4" t="s" s="4">
        <v>97</v>
      </c>
      <c r="B4" t="s" s="4">
        <v>687</v>
      </c>
      <c r="C4" t="s" s="4">
        <v>688</v>
      </c>
      <c r="D4" t="s" s="4">
        <v>689</v>
      </c>
      <c r="E4" t="s" s="4">
        <v>690</v>
      </c>
      <c r="F4" t="s" s="4">
        <v>95</v>
      </c>
      <c r="G4" t="s" s="4">
        <v>691</v>
      </c>
    </row>
    <row r="5" ht="45.0" customHeight="true">
      <c r="A5" t="s" s="4">
        <v>106</v>
      </c>
      <c r="B5" t="s" s="4">
        <v>692</v>
      </c>
      <c r="C5" t="s" s="4">
        <v>688</v>
      </c>
      <c r="D5" t="s" s="4">
        <v>693</v>
      </c>
      <c r="E5" t="s" s="4">
        <v>694</v>
      </c>
      <c r="F5" t="s" s="4">
        <v>95</v>
      </c>
      <c r="G5" t="s" s="4">
        <v>691</v>
      </c>
    </row>
    <row r="6" ht="45.0" customHeight="true">
      <c r="A6" t="s" s="4">
        <v>114</v>
      </c>
      <c r="B6" t="s" s="4">
        <v>695</v>
      </c>
      <c r="C6" t="s" s="4">
        <v>688</v>
      </c>
      <c r="D6" t="s" s="4">
        <v>696</v>
      </c>
      <c r="E6" t="s" s="4">
        <v>697</v>
      </c>
      <c r="F6" t="s" s="4">
        <v>95</v>
      </c>
      <c r="G6" t="s" s="4">
        <v>691</v>
      </c>
    </row>
    <row r="7" ht="45.0" customHeight="true">
      <c r="A7" t="s" s="4">
        <v>123</v>
      </c>
      <c r="B7" t="s" s="4">
        <v>698</v>
      </c>
      <c r="C7" t="s" s="4">
        <v>688</v>
      </c>
      <c r="D7" t="s" s="4">
        <v>699</v>
      </c>
      <c r="E7" t="s" s="4">
        <v>700</v>
      </c>
      <c r="F7" t="s" s="4">
        <v>95</v>
      </c>
      <c r="G7" t="s" s="4">
        <v>691</v>
      </c>
    </row>
    <row r="8" ht="45.0" customHeight="true">
      <c r="A8" t="s" s="4">
        <v>131</v>
      </c>
      <c r="B8" t="s" s="4">
        <v>701</v>
      </c>
      <c r="C8" t="s" s="4">
        <v>688</v>
      </c>
      <c r="D8" t="s" s="4">
        <v>702</v>
      </c>
      <c r="E8" t="s" s="4">
        <v>703</v>
      </c>
      <c r="F8" t="s" s="4">
        <v>95</v>
      </c>
      <c r="G8" t="s" s="4">
        <v>691</v>
      </c>
    </row>
    <row r="9" ht="45.0" customHeight="true">
      <c r="A9" t="s" s="4">
        <v>139</v>
      </c>
      <c r="B9" t="s" s="4">
        <v>704</v>
      </c>
      <c r="C9" t="s" s="4">
        <v>688</v>
      </c>
      <c r="D9" t="s" s="4">
        <v>705</v>
      </c>
      <c r="E9" t="s" s="4">
        <v>706</v>
      </c>
      <c r="F9" t="s" s="4">
        <v>95</v>
      </c>
      <c r="G9" t="s" s="4">
        <v>691</v>
      </c>
    </row>
    <row r="10" ht="45.0" customHeight="true">
      <c r="A10" t="s" s="4">
        <v>146</v>
      </c>
      <c r="B10" t="s" s="4">
        <v>707</v>
      </c>
      <c r="C10" t="s" s="4">
        <v>688</v>
      </c>
      <c r="D10" t="s" s="4">
        <v>708</v>
      </c>
      <c r="E10" t="s" s="4">
        <v>709</v>
      </c>
      <c r="F10" t="s" s="4">
        <v>95</v>
      </c>
      <c r="G10" t="s" s="4">
        <v>691</v>
      </c>
    </row>
    <row r="11" ht="45.0" customHeight="true">
      <c r="A11" t="s" s="4">
        <v>154</v>
      </c>
      <c r="B11" t="s" s="4">
        <v>710</v>
      </c>
      <c r="C11" t="s" s="4">
        <v>688</v>
      </c>
      <c r="D11" t="s" s="4">
        <v>711</v>
      </c>
      <c r="E11" t="s" s="4">
        <v>712</v>
      </c>
      <c r="F11" t="s" s="4">
        <v>95</v>
      </c>
      <c r="G11" t="s" s="4">
        <v>691</v>
      </c>
    </row>
    <row r="12" ht="45.0" customHeight="true">
      <c r="A12" t="s" s="4">
        <v>161</v>
      </c>
      <c r="B12" t="s" s="4">
        <v>713</v>
      </c>
      <c r="C12" t="s" s="4">
        <v>688</v>
      </c>
      <c r="D12" t="s" s="4">
        <v>714</v>
      </c>
      <c r="E12" t="s" s="4">
        <v>714</v>
      </c>
      <c r="F12" t="s" s="4">
        <v>95</v>
      </c>
      <c r="G12" t="s" s="4">
        <v>691</v>
      </c>
    </row>
    <row r="13" ht="45.0" customHeight="true">
      <c r="A13" t="s" s="4">
        <v>170</v>
      </c>
      <c r="B13" t="s" s="4">
        <v>715</v>
      </c>
      <c r="C13" t="s" s="4">
        <v>688</v>
      </c>
      <c r="D13" t="s" s="4">
        <v>716</v>
      </c>
      <c r="E13" t="s" s="4">
        <v>717</v>
      </c>
      <c r="F13" t="s" s="4">
        <v>95</v>
      </c>
      <c r="G13" t="s" s="4">
        <v>691</v>
      </c>
    </row>
    <row r="14" ht="45.0" customHeight="true">
      <c r="A14" t="s" s="4">
        <v>176</v>
      </c>
      <c r="B14" t="s" s="4">
        <v>718</v>
      </c>
      <c r="C14" t="s" s="4">
        <v>688</v>
      </c>
      <c r="D14" t="s" s="4">
        <v>719</v>
      </c>
      <c r="E14" t="s" s="4">
        <v>720</v>
      </c>
      <c r="F14" t="s" s="4">
        <v>95</v>
      </c>
      <c r="G14" t="s" s="4">
        <v>691</v>
      </c>
    </row>
    <row r="15" ht="45.0" customHeight="true">
      <c r="A15" t="s" s="4">
        <v>185</v>
      </c>
      <c r="B15" t="s" s="4">
        <v>721</v>
      </c>
      <c r="C15" t="s" s="4">
        <v>688</v>
      </c>
      <c r="D15" t="s" s="4">
        <v>722</v>
      </c>
      <c r="E15" t="s" s="4">
        <v>723</v>
      </c>
      <c r="F15" t="s" s="4">
        <v>95</v>
      </c>
      <c r="G15" t="s" s="4">
        <v>691</v>
      </c>
    </row>
    <row r="16" ht="45.0" customHeight="true">
      <c r="A16" t="s" s="4">
        <v>193</v>
      </c>
      <c r="B16" t="s" s="4">
        <v>724</v>
      </c>
      <c r="C16" t="s" s="4">
        <v>688</v>
      </c>
      <c r="D16" t="s" s="4">
        <v>725</v>
      </c>
      <c r="E16" t="s" s="4">
        <v>726</v>
      </c>
      <c r="F16" t="s" s="4">
        <v>95</v>
      </c>
      <c r="G16" t="s" s="4">
        <v>691</v>
      </c>
    </row>
    <row r="17" ht="45.0" customHeight="true">
      <c r="A17" t="s" s="4">
        <v>202</v>
      </c>
      <c r="B17" t="s" s="4">
        <v>727</v>
      </c>
      <c r="C17" t="s" s="4">
        <v>688</v>
      </c>
      <c r="D17" t="s" s="4">
        <v>728</v>
      </c>
      <c r="E17" t="s" s="4">
        <v>729</v>
      </c>
      <c r="F17" t="s" s="4">
        <v>95</v>
      </c>
      <c r="G17" t="s" s="4">
        <v>691</v>
      </c>
    </row>
    <row r="18" ht="45.0" customHeight="true">
      <c r="A18" t="s" s="4">
        <v>209</v>
      </c>
      <c r="B18" t="s" s="4">
        <v>730</v>
      </c>
      <c r="C18" t="s" s="4">
        <v>688</v>
      </c>
      <c r="D18" t="s" s="4">
        <v>731</v>
      </c>
      <c r="E18" t="s" s="4">
        <v>732</v>
      </c>
      <c r="F18" t="s" s="4">
        <v>95</v>
      </c>
      <c r="G18" t="s" s="4">
        <v>691</v>
      </c>
    </row>
    <row r="19" ht="45.0" customHeight="true">
      <c r="A19" t="s" s="4">
        <v>218</v>
      </c>
      <c r="B19" t="s" s="4">
        <v>733</v>
      </c>
      <c r="C19" t="s" s="4">
        <v>688</v>
      </c>
      <c r="D19" t="s" s="4">
        <v>734</v>
      </c>
      <c r="E19" t="s" s="4">
        <v>735</v>
      </c>
      <c r="F19" t="s" s="4">
        <v>95</v>
      </c>
      <c r="G19" t="s" s="4">
        <v>691</v>
      </c>
    </row>
    <row r="20" ht="45.0" customHeight="true">
      <c r="A20" t="s" s="4">
        <v>225</v>
      </c>
      <c r="B20" t="s" s="4">
        <v>736</v>
      </c>
      <c r="C20" t="s" s="4">
        <v>688</v>
      </c>
      <c r="D20" t="s" s="4">
        <v>737</v>
      </c>
      <c r="E20" t="s" s="4">
        <v>737</v>
      </c>
      <c r="F20" t="s" s="4">
        <v>95</v>
      </c>
      <c r="G20" t="s" s="4">
        <v>691</v>
      </c>
    </row>
    <row r="21" ht="45.0" customHeight="true">
      <c r="A21" t="s" s="4">
        <v>233</v>
      </c>
      <c r="B21" t="s" s="4">
        <v>738</v>
      </c>
      <c r="C21" t="s" s="4">
        <v>688</v>
      </c>
      <c r="D21" t="s" s="4">
        <v>739</v>
      </c>
      <c r="E21" t="s" s="4">
        <v>740</v>
      </c>
      <c r="F21" t="s" s="4">
        <v>95</v>
      </c>
      <c r="G21" t="s" s="4">
        <v>691</v>
      </c>
    </row>
    <row r="22" ht="45.0" customHeight="true">
      <c r="A22" t="s" s="4">
        <v>241</v>
      </c>
      <c r="B22" t="s" s="4">
        <v>741</v>
      </c>
      <c r="C22" t="s" s="4">
        <v>688</v>
      </c>
      <c r="D22" t="s" s="4">
        <v>742</v>
      </c>
      <c r="E22" t="s" s="4">
        <v>743</v>
      </c>
      <c r="F22" t="s" s="4">
        <v>95</v>
      </c>
      <c r="G22" t="s" s="4">
        <v>691</v>
      </c>
    </row>
    <row r="23" ht="45.0" customHeight="true">
      <c r="A23" t="s" s="4">
        <v>249</v>
      </c>
      <c r="B23" t="s" s="4">
        <v>744</v>
      </c>
      <c r="C23" t="s" s="4">
        <v>688</v>
      </c>
      <c r="D23" t="s" s="4">
        <v>745</v>
      </c>
      <c r="E23" t="s" s="4">
        <v>746</v>
      </c>
      <c r="F23" t="s" s="4">
        <v>95</v>
      </c>
      <c r="G23" t="s" s="4">
        <v>691</v>
      </c>
    </row>
    <row r="24" ht="45.0" customHeight="true">
      <c r="A24" t="s" s="4">
        <v>257</v>
      </c>
      <c r="B24" t="s" s="4">
        <v>747</v>
      </c>
      <c r="C24" t="s" s="4">
        <v>688</v>
      </c>
      <c r="D24" t="s" s="4">
        <v>748</v>
      </c>
      <c r="E24" t="s" s="4">
        <v>749</v>
      </c>
      <c r="F24" t="s" s="4">
        <v>95</v>
      </c>
      <c r="G24" t="s" s="4">
        <v>691</v>
      </c>
    </row>
    <row r="25" ht="45.0" customHeight="true">
      <c r="A25" t="s" s="4">
        <v>265</v>
      </c>
      <c r="B25" t="s" s="4">
        <v>750</v>
      </c>
      <c r="C25" t="s" s="4">
        <v>688</v>
      </c>
      <c r="D25" t="s" s="4">
        <v>751</v>
      </c>
      <c r="E25" t="s" s="4">
        <v>752</v>
      </c>
      <c r="F25" t="s" s="4">
        <v>95</v>
      </c>
      <c r="G25" t="s" s="4">
        <v>691</v>
      </c>
    </row>
    <row r="26" ht="45.0" customHeight="true">
      <c r="A26" t="s" s="4">
        <v>272</v>
      </c>
      <c r="B26" t="s" s="4">
        <v>753</v>
      </c>
      <c r="C26" t="s" s="4">
        <v>688</v>
      </c>
      <c r="D26" t="s" s="4">
        <v>754</v>
      </c>
      <c r="E26" t="s" s="4">
        <v>755</v>
      </c>
      <c r="F26" t="s" s="4">
        <v>95</v>
      </c>
      <c r="G26" t="s" s="4">
        <v>691</v>
      </c>
    </row>
    <row r="27" ht="45.0" customHeight="true">
      <c r="A27" t="s" s="4">
        <v>279</v>
      </c>
      <c r="B27" t="s" s="4">
        <v>756</v>
      </c>
      <c r="C27" t="s" s="4">
        <v>688</v>
      </c>
      <c r="D27" t="s" s="4">
        <v>757</v>
      </c>
      <c r="E27" t="s" s="4">
        <v>758</v>
      </c>
      <c r="F27" t="s" s="4">
        <v>95</v>
      </c>
      <c r="G27" t="s" s="4">
        <v>691</v>
      </c>
    </row>
    <row r="28" ht="45.0" customHeight="true">
      <c r="A28" t="s" s="4">
        <v>287</v>
      </c>
      <c r="B28" t="s" s="4">
        <v>759</v>
      </c>
      <c r="C28" t="s" s="4">
        <v>688</v>
      </c>
      <c r="D28" t="s" s="4">
        <v>760</v>
      </c>
      <c r="E28" t="s" s="4">
        <v>761</v>
      </c>
      <c r="F28" t="s" s="4">
        <v>95</v>
      </c>
      <c r="G28" t="s" s="4">
        <v>691</v>
      </c>
    </row>
    <row r="29" ht="45.0" customHeight="true">
      <c r="A29" t="s" s="4">
        <v>296</v>
      </c>
      <c r="B29" t="s" s="4">
        <v>762</v>
      </c>
      <c r="C29" t="s" s="4">
        <v>688</v>
      </c>
      <c r="D29" t="s" s="4">
        <v>763</v>
      </c>
      <c r="E29" t="s" s="4">
        <v>764</v>
      </c>
      <c r="F29" t="s" s="4">
        <v>95</v>
      </c>
      <c r="G29" t="s" s="4">
        <v>691</v>
      </c>
    </row>
    <row r="30" ht="45.0" customHeight="true">
      <c r="A30" t="s" s="4">
        <v>304</v>
      </c>
      <c r="B30" t="s" s="4">
        <v>765</v>
      </c>
      <c r="C30" t="s" s="4">
        <v>688</v>
      </c>
      <c r="D30" t="s" s="4">
        <v>766</v>
      </c>
      <c r="E30" t="s" s="4">
        <v>767</v>
      </c>
      <c r="F30" t="s" s="4">
        <v>95</v>
      </c>
      <c r="G30" t="s" s="4">
        <v>691</v>
      </c>
    </row>
    <row r="31" ht="45.0" customHeight="true">
      <c r="A31" t="s" s="4">
        <v>313</v>
      </c>
      <c r="B31" t="s" s="4">
        <v>768</v>
      </c>
      <c r="C31" t="s" s="4">
        <v>688</v>
      </c>
      <c r="D31" t="s" s="4">
        <v>769</v>
      </c>
      <c r="E31" t="s" s="4">
        <v>770</v>
      </c>
      <c r="F31" t="s" s="4">
        <v>95</v>
      </c>
      <c r="G31" t="s" s="4">
        <v>691</v>
      </c>
    </row>
    <row r="32" ht="45.0" customHeight="true">
      <c r="A32" t="s" s="4">
        <v>320</v>
      </c>
      <c r="B32" t="s" s="4">
        <v>771</v>
      </c>
      <c r="C32" t="s" s="4">
        <v>688</v>
      </c>
      <c r="D32" t="s" s="4">
        <v>772</v>
      </c>
      <c r="E32" t="s" s="4">
        <v>773</v>
      </c>
      <c r="F32" t="s" s="4">
        <v>95</v>
      </c>
      <c r="G32" t="s" s="4">
        <v>691</v>
      </c>
    </row>
    <row r="33" ht="45.0" customHeight="true">
      <c r="A33" t="s" s="4">
        <v>328</v>
      </c>
      <c r="B33" t="s" s="4">
        <v>774</v>
      </c>
      <c r="C33" t="s" s="4">
        <v>688</v>
      </c>
      <c r="D33" t="s" s="4">
        <v>775</v>
      </c>
      <c r="E33" t="s" s="4">
        <v>776</v>
      </c>
      <c r="F33" t="s" s="4">
        <v>95</v>
      </c>
      <c r="G33" t="s" s="4">
        <v>691</v>
      </c>
    </row>
    <row r="34" ht="45.0" customHeight="true">
      <c r="A34" t="s" s="4">
        <v>336</v>
      </c>
      <c r="B34" t="s" s="4">
        <v>777</v>
      </c>
      <c r="C34" t="s" s="4">
        <v>688</v>
      </c>
      <c r="D34" t="s" s="4">
        <v>778</v>
      </c>
      <c r="E34" t="s" s="4">
        <v>779</v>
      </c>
      <c r="F34" t="s" s="4">
        <v>95</v>
      </c>
      <c r="G34" t="s" s="4">
        <v>691</v>
      </c>
    </row>
    <row r="35" ht="45.0" customHeight="true">
      <c r="A35" t="s" s="4">
        <v>344</v>
      </c>
      <c r="B35" t="s" s="4">
        <v>780</v>
      </c>
      <c r="C35" t="s" s="4">
        <v>688</v>
      </c>
      <c r="D35" t="s" s="4">
        <v>781</v>
      </c>
      <c r="E35" t="s" s="4">
        <v>782</v>
      </c>
      <c r="F35" t="s" s="4">
        <v>95</v>
      </c>
      <c r="G35" t="s" s="4">
        <v>691</v>
      </c>
    </row>
    <row r="36" ht="45.0" customHeight="true">
      <c r="A36" t="s" s="4">
        <v>351</v>
      </c>
      <c r="B36" t="s" s="4">
        <v>783</v>
      </c>
      <c r="C36" t="s" s="4">
        <v>688</v>
      </c>
      <c r="D36" t="s" s="4">
        <v>784</v>
      </c>
      <c r="E36" t="s" s="4">
        <v>785</v>
      </c>
      <c r="F36" t="s" s="4">
        <v>95</v>
      </c>
      <c r="G36" t="s" s="4">
        <v>691</v>
      </c>
    </row>
    <row r="37" ht="45.0" customHeight="true">
      <c r="A37" t="s" s="4">
        <v>358</v>
      </c>
      <c r="B37" t="s" s="4">
        <v>786</v>
      </c>
      <c r="C37" t="s" s="4">
        <v>688</v>
      </c>
      <c r="D37" t="s" s="4">
        <v>787</v>
      </c>
      <c r="E37" t="s" s="4">
        <v>788</v>
      </c>
      <c r="F37" t="s" s="4">
        <v>95</v>
      </c>
      <c r="G37" t="s" s="4">
        <v>691</v>
      </c>
    </row>
    <row r="38" ht="45.0" customHeight="true">
      <c r="A38" t="s" s="4">
        <v>365</v>
      </c>
      <c r="B38" t="s" s="4">
        <v>789</v>
      </c>
      <c r="C38" t="s" s="4">
        <v>688</v>
      </c>
      <c r="D38" t="s" s="4">
        <v>790</v>
      </c>
      <c r="E38" t="s" s="4">
        <v>791</v>
      </c>
      <c r="F38" t="s" s="4">
        <v>95</v>
      </c>
      <c r="G38" t="s" s="4">
        <v>691</v>
      </c>
    </row>
    <row r="39" ht="45.0" customHeight="true">
      <c r="A39" t="s" s="4">
        <v>373</v>
      </c>
      <c r="B39" t="s" s="4">
        <v>792</v>
      </c>
      <c r="C39" t="s" s="4">
        <v>688</v>
      </c>
      <c r="D39" t="s" s="4">
        <v>793</v>
      </c>
      <c r="E39" t="s" s="4">
        <v>794</v>
      </c>
      <c r="F39" t="s" s="4">
        <v>95</v>
      </c>
      <c r="G39" t="s" s="4">
        <v>691</v>
      </c>
    </row>
    <row r="40" ht="45.0" customHeight="true">
      <c r="A40" t="s" s="4">
        <v>381</v>
      </c>
      <c r="B40" t="s" s="4">
        <v>795</v>
      </c>
      <c r="C40" t="s" s="4">
        <v>688</v>
      </c>
      <c r="D40" t="s" s="4">
        <v>796</v>
      </c>
      <c r="E40" t="s" s="4">
        <v>797</v>
      </c>
      <c r="F40" t="s" s="4">
        <v>95</v>
      </c>
      <c r="G40" t="s" s="4">
        <v>691</v>
      </c>
    </row>
    <row r="41" ht="45.0" customHeight="true">
      <c r="A41" t="s" s="4">
        <v>386</v>
      </c>
      <c r="B41" t="s" s="4">
        <v>798</v>
      </c>
      <c r="C41" t="s" s="4">
        <v>688</v>
      </c>
      <c r="D41" t="s" s="4">
        <v>799</v>
      </c>
      <c r="E41" t="s" s="4">
        <v>800</v>
      </c>
      <c r="F41" t="s" s="4">
        <v>95</v>
      </c>
      <c r="G41" t="s" s="4">
        <v>691</v>
      </c>
    </row>
    <row r="42" ht="45.0" customHeight="true">
      <c r="A42" t="s" s="4">
        <v>393</v>
      </c>
      <c r="B42" t="s" s="4">
        <v>801</v>
      </c>
      <c r="C42" t="s" s="4">
        <v>688</v>
      </c>
      <c r="D42" t="s" s="4">
        <v>802</v>
      </c>
      <c r="E42" t="s" s="4">
        <v>803</v>
      </c>
      <c r="F42" t="s" s="4">
        <v>95</v>
      </c>
      <c r="G42" t="s" s="4">
        <v>691</v>
      </c>
    </row>
    <row r="43" ht="45.0" customHeight="true">
      <c r="A43" t="s" s="4">
        <v>401</v>
      </c>
      <c r="B43" t="s" s="4">
        <v>804</v>
      </c>
      <c r="C43" t="s" s="4">
        <v>688</v>
      </c>
      <c r="D43" t="s" s="4">
        <v>805</v>
      </c>
      <c r="E43" t="s" s="4">
        <v>806</v>
      </c>
      <c r="F43" t="s" s="4">
        <v>95</v>
      </c>
      <c r="G43" t="s" s="4">
        <v>691</v>
      </c>
    </row>
    <row r="44" ht="45.0" customHeight="true">
      <c r="A44" t="s" s="4">
        <v>407</v>
      </c>
      <c r="B44" t="s" s="4">
        <v>807</v>
      </c>
      <c r="C44" t="s" s="4">
        <v>688</v>
      </c>
      <c r="D44" t="s" s="4">
        <v>808</v>
      </c>
      <c r="E44" t="s" s="4">
        <v>809</v>
      </c>
      <c r="F44" t="s" s="4">
        <v>95</v>
      </c>
      <c r="G44" t="s" s="4">
        <v>691</v>
      </c>
    </row>
    <row r="45" ht="45.0" customHeight="true">
      <c r="A45" t="s" s="4">
        <v>414</v>
      </c>
      <c r="B45" t="s" s="4">
        <v>810</v>
      </c>
      <c r="C45" t="s" s="4">
        <v>688</v>
      </c>
      <c r="D45" t="s" s="4">
        <v>811</v>
      </c>
      <c r="E45" t="s" s="4">
        <v>812</v>
      </c>
      <c r="F45" t="s" s="4">
        <v>95</v>
      </c>
      <c r="G45" t="s" s="4">
        <v>691</v>
      </c>
    </row>
    <row r="46" ht="45.0" customHeight="true">
      <c r="A46" t="s" s="4">
        <v>421</v>
      </c>
      <c r="B46" t="s" s="4">
        <v>813</v>
      </c>
      <c r="C46" t="s" s="4">
        <v>688</v>
      </c>
      <c r="D46" t="s" s="4">
        <v>814</v>
      </c>
      <c r="E46" t="s" s="4">
        <v>815</v>
      </c>
      <c r="F46" t="s" s="4">
        <v>95</v>
      </c>
      <c r="G46" t="s" s="4">
        <v>691</v>
      </c>
    </row>
    <row r="47" ht="45.0" customHeight="true">
      <c r="A47" t="s" s="4">
        <v>424</v>
      </c>
      <c r="B47" t="s" s="4">
        <v>816</v>
      </c>
      <c r="C47" t="s" s="4">
        <v>688</v>
      </c>
      <c r="D47" t="s" s="4">
        <v>769</v>
      </c>
      <c r="E47" t="s" s="4">
        <v>770</v>
      </c>
      <c r="F47" t="s" s="4">
        <v>95</v>
      </c>
      <c r="G47" t="s" s="4">
        <v>691</v>
      </c>
    </row>
    <row r="48" ht="45.0" customHeight="true">
      <c r="A48" t="s" s="4">
        <v>430</v>
      </c>
      <c r="B48" t="s" s="4">
        <v>817</v>
      </c>
      <c r="C48" t="s" s="4">
        <v>688</v>
      </c>
      <c r="D48" t="s" s="4">
        <v>818</v>
      </c>
      <c r="E48" t="s" s="4">
        <v>819</v>
      </c>
      <c r="F48" t="s" s="4">
        <v>95</v>
      </c>
      <c r="G48" t="s" s="4">
        <v>691</v>
      </c>
    </row>
    <row r="49" ht="45.0" customHeight="true">
      <c r="A49" t="s" s="4">
        <v>434</v>
      </c>
      <c r="B49" t="s" s="4">
        <v>820</v>
      </c>
      <c r="C49" t="s" s="4">
        <v>688</v>
      </c>
      <c r="D49" t="s" s="4">
        <v>811</v>
      </c>
      <c r="E49" t="s" s="4">
        <v>812</v>
      </c>
      <c r="F49" t="s" s="4">
        <v>95</v>
      </c>
      <c r="G49" t="s" s="4">
        <v>691</v>
      </c>
    </row>
    <row r="50" ht="45.0" customHeight="true">
      <c r="A50" t="s" s="4">
        <v>442</v>
      </c>
      <c r="B50" t="s" s="4">
        <v>821</v>
      </c>
      <c r="C50" t="s" s="4">
        <v>688</v>
      </c>
      <c r="D50" t="s" s="4">
        <v>822</v>
      </c>
      <c r="E50" t="s" s="4">
        <v>823</v>
      </c>
      <c r="F50" t="s" s="4">
        <v>95</v>
      </c>
      <c r="G50" t="s" s="4">
        <v>691</v>
      </c>
    </row>
    <row r="51" ht="45.0" customHeight="true">
      <c r="A51" t="s" s="4">
        <v>449</v>
      </c>
      <c r="B51" t="s" s="4">
        <v>824</v>
      </c>
      <c r="C51" t="s" s="4">
        <v>688</v>
      </c>
      <c r="D51" t="s" s="4">
        <v>825</v>
      </c>
      <c r="E51" t="s" s="4">
        <v>826</v>
      </c>
      <c r="F51" t="s" s="4">
        <v>95</v>
      </c>
      <c r="G51" t="s" s="4">
        <v>691</v>
      </c>
    </row>
    <row r="52" ht="45.0" customHeight="true">
      <c r="A52" t="s" s="4">
        <v>456</v>
      </c>
      <c r="B52" t="s" s="4">
        <v>827</v>
      </c>
      <c r="C52" t="s" s="4">
        <v>688</v>
      </c>
      <c r="D52" t="s" s="4">
        <v>828</v>
      </c>
      <c r="E52" t="s" s="4">
        <v>829</v>
      </c>
      <c r="F52" t="s" s="4">
        <v>95</v>
      </c>
      <c r="G52" t="s" s="4">
        <v>691</v>
      </c>
    </row>
    <row r="53" ht="45.0" customHeight="true">
      <c r="A53" t="s" s="4">
        <v>462</v>
      </c>
      <c r="B53" t="s" s="4">
        <v>830</v>
      </c>
      <c r="C53" t="s" s="4">
        <v>688</v>
      </c>
      <c r="D53" t="s" s="4">
        <v>831</v>
      </c>
      <c r="E53" t="s" s="4">
        <v>832</v>
      </c>
      <c r="F53" t="s" s="4">
        <v>95</v>
      </c>
      <c r="G53" t="s" s="4">
        <v>691</v>
      </c>
    </row>
    <row r="54" ht="45.0" customHeight="true">
      <c r="A54" t="s" s="4">
        <v>470</v>
      </c>
      <c r="B54" t="s" s="4">
        <v>833</v>
      </c>
      <c r="C54" t="s" s="4">
        <v>688</v>
      </c>
      <c r="D54" t="s" s="4">
        <v>834</v>
      </c>
      <c r="E54" t="s" s="4">
        <v>835</v>
      </c>
      <c r="F54" t="s" s="4">
        <v>95</v>
      </c>
      <c r="G54" t="s" s="4">
        <v>691</v>
      </c>
    </row>
    <row r="55" ht="45.0" customHeight="true">
      <c r="A55" t="s" s="4">
        <v>477</v>
      </c>
      <c r="B55" t="s" s="4">
        <v>836</v>
      </c>
      <c r="C55" t="s" s="4">
        <v>688</v>
      </c>
      <c r="D55" t="s" s="4">
        <v>837</v>
      </c>
      <c r="E55" t="s" s="4">
        <v>838</v>
      </c>
      <c r="F55" t="s" s="4">
        <v>95</v>
      </c>
      <c r="G55" t="s" s="4">
        <v>691</v>
      </c>
    </row>
    <row r="56" ht="45.0" customHeight="true">
      <c r="A56" t="s" s="4">
        <v>484</v>
      </c>
      <c r="B56" t="s" s="4">
        <v>839</v>
      </c>
      <c r="C56" t="s" s="4">
        <v>688</v>
      </c>
      <c r="D56" t="s" s="4">
        <v>840</v>
      </c>
      <c r="E56" t="s" s="4">
        <v>841</v>
      </c>
      <c r="F56" t="s" s="4">
        <v>95</v>
      </c>
      <c r="G56" t="s" s="4">
        <v>691</v>
      </c>
    </row>
    <row r="57" ht="45.0" customHeight="true">
      <c r="A57" t="s" s="4">
        <v>492</v>
      </c>
      <c r="B57" t="s" s="4">
        <v>842</v>
      </c>
      <c r="C57" t="s" s="4">
        <v>688</v>
      </c>
      <c r="D57" t="s" s="4">
        <v>843</v>
      </c>
      <c r="E57" t="s" s="4">
        <v>844</v>
      </c>
      <c r="F57" t="s" s="4">
        <v>95</v>
      </c>
      <c r="G57" t="s" s="4">
        <v>691</v>
      </c>
    </row>
    <row r="58" ht="45.0" customHeight="true">
      <c r="A58" t="s" s="4">
        <v>499</v>
      </c>
      <c r="B58" t="s" s="4">
        <v>845</v>
      </c>
      <c r="C58" t="s" s="4">
        <v>688</v>
      </c>
      <c r="D58" t="s" s="4">
        <v>846</v>
      </c>
      <c r="E58" t="s" s="4">
        <v>847</v>
      </c>
      <c r="F58" t="s" s="4">
        <v>95</v>
      </c>
      <c r="G58" t="s" s="4">
        <v>691</v>
      </c>
    </row>
    <row r="59" ht="45.0" customHeight="true">
      <c r="A59" t="s" s="4">
        <v>506</v>
      </c>
      <c r="B59" t="s" s="4">
        <v>848</v>
      </c>
      <c r="C59" t="s" s="4">
        <v>688</v>
      </c>
      <c r="D59" t="s" s="4">
        <v>849</v>
      </c>
      <c r="E59" t="s" s="4">
        <v>850</v>
      </c>
      <c r="F59" t="s" s="4">
        <v>95</v>
      </c>
      <c r="G59" t="s" s="4">
        <v>691</v>
      </c>
    </row>
    <row r="60" ht="45.0" customHeight="true">
      <c r="A60" t="s" s="4">
        <v>511</v>
      </c>
      <c r="B60" t="s" s="4">
        <v>851</v>
      </c>
      <c r="C60" t="s" s="4">
        <v>688</v>
      </c>
      <c r="D60" t="s" s="4">
        <v>852</v>
      </c>
      <c r="E60" t="s" s="4">
        <v>853</v>
      </c>
      <c r="F60" t="s" s="4">
        <v>95</v>
      </c>
      <c r="G60" t="s" s="4">
        <v>691</v>
      </c>
    </row>
    <row r="61" ht="45.0" customHeight="true">
      <c r="A61" t="s" s="4">
        <v>516</v>
      </c>
      <c r="B61" t="s" s="4">
        <v>854</v>
      </c>
      <c r="C61" t="s" s="4">
        <v>688</v>
      </c>
      <c r="D61" t="s" s="4">
        <v>846</v>
      </c>
      <c r="E61" t="s" s="4">
        <v>847</v>
      </c>
      <c r="F61" t="s" s="4">
        <v>95</v>
      </c>
      <c r="G61" t="s" s="4">
        <v>691</v>
      </c>
    </row>
    <row r="62" ht="45.0" customHeight="true">
      <c r="A62" t="s" s="4">
        <v>525</v>
      </c>
      <c r="B62" t="s" s="4">
        <v>855</v>
      </c>
      <c r="C62" t="s" s="4">
        <v>688</v>
      </c>
      <c r="D62" t="s" s="4">
        <v>856</v>
      </c>
      <c r="E62" t="s" s="4">
        <v>857</v>
      </c>
      <c r="F62" t="s" s="4">
        <v>95</v>
      </c>
      <c r="G62" t="s" s="4">
        <v>691</v>
      </c>
    </row>
    <row r="63" ht="45.0" customHeight="true">
      <c r="A63" t="s" s="4">
        <v>529</v>
      </c>
      <c r="B63" t="s" s="4">
        <v>858</v>
      </c>
      <c r="C63" t="s" s="4">
        <v>688</v>
      </c>
      <c r="D63" t="s" s="4">
        <v>856</v>
      </c>
      <c r="E63" t="s" s="4">
        <v>857</v>
      </c>
      <c r="F63" t="s" s="4">
        <v>95</v>
      </c>
      <c r="G63" t="s" s="4">
        <v>691</v>
      </c>
    </row>
    <row r="64" ht="45.0" customHeight="true">
      <c r="A64" t="s" s="4">
        <v>533</v>
      </c>
      <c r="B64" t="s" s="4">
        <v>859</v>
      </c>
      <c r="C64" t="s" s="4">
        <v>688</v>
      </c>
      <c r="D64" t="s" s="4">
        <v>856</v>
      </c>
      <c r="E64" t="s" s="4">
        <v>857</v>
      </c>
      <c r="F64" t="s" s="4">
        <v>95</v>
      </c>
      <c r="G64" t="s" s="4">
        <v>691</v>
      </c>
    </row>
    <row r="65" ht="45.0" customHeight="true">
      <c r="A65" t="s" s="4">
        <v>539</v>
      </c>
      <c r="B65" t="s" s="4">
        <v>860</v>
      </c>
      <c r="C65" t="s" s="4">
        <v>688</v>
      </c>
      <c r="D65" t="s" s="4">
        <v>861</v>
      </c>
      <c r="E65" t="s" s="4">
        <v>862</v>
      </c>
      <c r="F65" t="s" s="4">
        <v>95</v>
      </c>
      <c r="G65" t="s" s="4">
        <v>691</v>
      </c>
    </row>
    <row r="66" ht="45.0" customHeight="true">
      <c r="A66" t="s" s="4">
        <v>546</v>
      </c>
      <c r="B66" t="s" s="4">
        <v>863</v>
      </c>
      <c r="C66" t="s" s="4">
        <v>688</v>
      </c>
      <c r="D66" t="s" s="4">
        <v>760</v>
      </c>
      <c r="E66" t="s" s="4">
        <v>761</v>
      </c>
      <c r="F66" t="s" s="4">
        <v>95</v>
      </c>
      <c r="G66" t="s" s="4">
        <v>691</v>
      </c>
    </row>
    <row r="67" ht="45.0" customHeight="true">
      <c r="A67" t="s" s="4">
        <v>552</v>
      </c>
      <c r="B67" t="s" s="4">
        <v>864</v>
      </c>
      <c r="C67" t="s" s="4">
        <v>688</v>
      </c>
      <c r="D67" t="s" s="4">
        <v>865</v>
      </c>
      <c r="E67" t="s" s="4">
        <v>866</v>
      </c>
      <c r="F67" t="s" s="4">
        <v>95</v>
      </c>
      <c r="G67" t="s" s="4">
        <v>691</v>
      </c>
    </row>
    <row r="68" ht="45.0" customHeight="true">
      <c r="A68" t="s" s="4">
        <v>557</v>
      </c>
      <c r="B68" t="s" s="4">
        <v>867</v>
      </c>
      <c r="C68" t="s" s="4">
        <v>688</v>
      </c>
      <c r="D68" t="s" s="4">
        <v>868</v>
      </c>
      <c r="E68" t="s" s="4">
        <v>869</v>
      </c>
      <c r="F68" t="s" s="4">
        <v>95</v>
      </c>
      <c r="G68" t="s" s="4">
        <v>691</v>
      </c>
    </row>
    <row r="69" ht="45.0" customHeight="true">
      <c r="A69" t="s" s="4">
        <v>565</v>
      </c>
      <c r="B69" t="s" s="4">
        <v>870</v>
      </c>
      <c r="C69" t="s" s="4">
        <v>688</v>
      </c>
      <c r="D69" t="s" s="4">
        <v>871</v>
      </c>
      <c r="E69" t="s" s="4">
        <v>872</v>
      </c>
      <c r="F69" t="s" s="4">
        <v>95</v>
      </c>
      <c r="G69" t="s" s="4">
        <v>691</v>
      </c>
    </row>
    <row r="70" ht="45.0" customHeight="true">
      <c r="A70" t="s" s="4">
        <v>571</v>
      </c>
      <c r="B70" t="s" s="4">
        <v>873</v>
      </c>
      <c r="C70" t="s" s="4">
        <v>688</v>
      </c>
      <c r="D70" t="s" s="4">
        <v>874</v>
      </c>
      <c r="E70" t="s" s="4">
        <v>875</v>
      </c>
      <c r="F70" t="s" s="4">
        <v>95</v>
      </c>
      <c r="G70" t="s" s="4">
        <v>691</v>
      </c>
    </row>
    <row r="71" ht="45.0" customHeight="true">
      <c r="A71" t="s" s="4">
        <v>577</v>
      </c>
      <c r="B71" t="s" s="4">
        <v>876</v>
      </c>
      <c r="C71" t="s" s="4">
        <v>688</v>
      </c>
      <c r="D71" t="s" s="4">
        <v>877</v>
      </c>
      <c r="E71" t="s" s="4">
        <v>878</v>
      </c>
      <c r="F71" t="s" s="4">
        <v>95</v>
      </c>
      <c r="G71" t="s" s="4">
        <v>691</v>
      </c>
    </row>
    <row r="72" ht="45.0" customHeight="true">
      <c r="A72" t="s" s="4">
        <v>583</v>
      </c>
      <c r="B72" t="s" s="4">
        <v>879</v>
      </c>
      <c r="C72" t="s" s="4">
        <v>688</v>
      </c>
      <c r="D72" t="s" s="4">
        <v>880</v>
      </c>
      <c r="E72" t="s" s="4">
        <v>881</v>
      </c>
      <c r="F72" t="s" s="4">
        <v>95</v>
      </c>
      <c r="G72" t="s" s="4">
        <v>691</v>
      </c>
    </row>
    <row r="73" ht="45.0" customHeight="true">
      <c r="A73" t="s" s="4">
        <v>589</v>
      </c>
      <c r="B73" t="s" s="4">
        <v>882</v>
      </c>
      <c r="C73" t="s" s="4">
        <v>688</v>
      </c>
      <c r="D73" t="s" s="4">
        <v>883</v>
      </c>
      <c r="E73" t="s" s="4">
        <v>884</v>
      </c>
      <c r="F73" t="s" s="4">
        <v>95</v>
      </c>
      <c r="G73" t="s" s="4">
        <v>691</v>
      </c>
    </row>
    <row r="74" ht="45.0" customHeight="true">
      <c r="A74" t="s" s="4">
        <v>597</v>
      </c>
      <c r="B74" t="s" s="4">
        <v>885</v>
      </c>
      <c r="C74" t="s" s="4">
        <v>688</v>
      </c>
      <c r="D74" t="s" s="4">
        <v>886</v>
      </c>
      <c r="E74" t="s" s="4">
        <v>887</v>
      </c>
      <c r="F74" t="s" s="4">
        <v>95</v>
      </c>
      <c r="G74" t="s" s="4">
        <v>691</v>
      </c>
    </row>
    <row r="75" ht="45.0" customHeight="true">
      <c r="A75" t="s" s="4">
        <v>604</v>
      </c>
      <c r="B75" t="s" s="4">
        <v>888</v>
      </c>
      <c r="C75" t="s" s="4">
        <v>688</v>
      </c>
      <c r="D75" t="s" s="4">
        <v>889</v>
      </c>
      <c r="E75" t="s" s="4">
        <v>890</v>
      </c>
      <c r="F75" t="s" s="4">
        <v>95</v>
      </c>
      <c r="G75" t="s" s="4">
        <v>691</v>
      </c>
    </row>
    <row r="76" ht="45.0" customHeight="true">
      <c r="A76" t="s" s="4">
        <v>611</v>
      </c>
      <c r="B76" t="s" s="4">
        <v>891</v>
      </c>
      <c r="C76" t="s" s="4">
        <v>688</v>
      </c>
      <c r="D76" t="s" s="4">
        <v>892</v>
      </c>
      <c r="E76" t="s" s="4">
        <v>893</v>
      </c>
      <c r="F76" t="s" s="4">
        <v>95</v>
      </c>
      <c r="G76" t="s" s="4">
        <v>691</v>
      </c>
    </row>
    <row r="77" ht="45.0" customHeight="true">
      <c r="A77" t="s" s="4">
        <v>617</v>
      </c>
      <c r="B77" t="s" s="4">
        <v>894</v>
      </c>
      <c r="C77" t="s" s="4">
        <v>688</v>
      </c>
      <c r="D77" t="s" s="4">
        <v>895</v>
      </c>
      <c r="E77" t="s" s="4">
        <v>895</v>
      </c>
      <c r="F77" t="s" s="4">
        <v>95</v>
      </c>
      <c r="G77" t="s" s="4">
        <v>691</v>
      </c>
    </row>
    <row r="78" ht="45.0" customHeight="true">
      <c r="A78" t="s" s="4">
        <v>621</v>
      </c>
      <c r="B78" t="s" s="4">
        <v>896</v>
      </c>
      <c r="C78" t="s" s="4">
        <v>688</v>
      </c>
      <c r="D78" t="s" s="4">
        <v>892</v>
      </c>
      <c r="E78" t="s" s="4">
        <v>893</v>
      </c>
      <c r="F78" t="s" s="4">
        <v>95</v>
      </c>
      <c r="G78" t="s" s="4">
        <v>691</v>
      </c>
    </row>
    <row r="79" ht="45.0" customHeight="true">
      <c r="A79" t="s" s="4">
        <v>625</v>
      </c>
      <c r="B79" t="s" s="4">
        <v>897</v>
      </c>
      <c r="C79" t="s" s="4">
        <v>688</v>
      </c>
      <c r="D79" t="s" s="4">
        <v>856</v>
      </c>
      <c r="E79" t="s" s="4">
        <v>857</v>
      </c>
      <c r="F79" t="s" s="4">
        <v>95</v>
      </c>
      <c r="G79" t="s" s="4">
        <v>691</v>
      </c>
    </row>
    <row r="80" ht="45.0" customHeight="true">
      <c r="A80" t="s" s="4">
        <v>628</v>
      </c>
      <c r="B80" t="s" s="4">
        <v>898</v>
      </c>
      <c r="C80" t="s" s="4">
        <v>688</v>
      </c>
      <c r="D80" t="s" s="4">
        <v>856</v>
      </c>
      <c r="E80" t="s" s="4">
        <v>857</v>
      </c>
      <c r="F80" t="s" s="4">
        <v>95</v>
      </c>
      <c r="G80" t="s" s="4">
        <v>691</v>
      </c>
    </row>
    <row r="81" ht="45.0" customHeight="true">
      <c r="A81" t="s" s="4">
        <v>634</v>
      </c>
      <c r="B81" t="s" s="4">
        <v>899</v>
      </c>
      <c r="C81" t="s" s="4">
        <v>688</v>
      </c>
      <c r="D81" t="s" s="4">
        <v>900</v>
      </c>
      <c r="E81" t="s" s="4">
        <v>901</v>
      </c>
      <c r="F81" t="s" s="4">
        <v>95</v>
      </c>
      <c r="G81" t="s" s="4">
        <v>691</v>
      </c>
    </row>
    <row r="82" ht="45.0" customHeight="true">
      <c r="A82" t="s" s="4">
        <v>639</v>
      </c>
      <c r="B82" t="s" s="4">
        <v>902</v>
      </c>
      <c r="C82" t="s" s="4">
        <v>688</v>
      </c>
      <c r="D82" t="s" s="4">
        <v>903</v>
      </c>
      <c r="E82" t="s" s="4">
        <v>904</v>
      </c>
      <c r="F82" t="s" s="4">
        <v>95</v>
      </c>
      <c r="G82" t="s" s="4">
        <v>691</v>
      </c>
    </row>
    <row r="83" ht="45.0" customHeight="true">
      <c r="A83" t="s" s="4">
        <v>643</v>
      </c>
      <c r="B83" t="s" s="4">
        <v>905</v>
      </c>
      <c r="C83" t="s" s="4">
        <v>688</v>
      </c>
      <c r="D83" t="s" s="4">
        <v>856</v>
      </c>
      <c r="E83" t="s" s="4">
        <v>857</v>
      </c>
      <c r="F83" t="s" s="4">
        <v>95</v>
      </c>
      <c r="G83" t="s" s="4">
        <v>691</v>
      </c>
    </row>
    <row r="84" ht="45.0" customHeight="true">
      <c r="A84" t="s" s="4">
        <v>649</v>
      </c>
      <c r="B84" t="s" s="4">
        <v>906</v>
      </c>
      <c r="C84" t="s" s="4">
        <v>688</v>
      </c>
      <c r="D84" t="s" s="4">
        <v>907</v>
      </c>
      <c r="E84" t="s" s="4">
        <v>908</v>
      </c>
      <c r="F84" t="s" s="4">
        <v>95</v>
      </c>
      <c r="G84" t="s" s="4">
        <v>691</v>
      </c>
    </row>
    <row r="85" ht="45.0" customHeight="true">
      <c r="A85" t="s" s="4">
        <v>651</v>
      </c>
      <c r="B85" t="s" s="4">
        <v>909</v>
      </c>
      <c r="C85" t="s" s="4">
        <v>688</v>
      </c>
      <c r="D85" t="s" s="4">
        <v>856</v>
      </c>
      <c r="E85" t="s" s="4">
        <v>857</v>
      </c>
      <c r="F85" t="s" s="4">
        <v>95</v>
      </c>
      <c r="G85" t="s" s="4">
        <v>691</v>
      </c>
    </row>
    <row r="86" ht="45.0" customHeight="true">
      <c r="A86" t="s" s="4">
        <v>656</v>
      </c>
      <c r="B86" t="s" s="4">
        <v>910</v>
      </c>
      <c r="C86" t="s" s="4">
        <v>688</v>
      </c>
      <c r="D86" t="s" s="4">
        <v>856</v>
      </c>
      <c r="E86" t="s" s="4">
        <v>857</v>
      </c>
      <c r="F86" t="s" s="4">
        <v>95</v>
      </c>
      <c r="G86" t="s" s="4">
        <v>691</v>
      </c>
    </row>
    <row r="87" ht="45.0" customHeight="true">
      <c r="A87" t="s" s="4">
        <v>663</v>
      </c>
      <c r="B87" t="s" s="4">
        <v>911</v>
      </c>
      <c r="C87" t="s" s="4">
        <v>688</v>
      </c>
      <c r="D87" t="s" s="4">
        <v>912</v>
      </c>
      <c r="E87" t="s" s="4">
        <v>913</v>
      </c>
      <c r="F87" t="s" s="4">
        <v>95</v>
      </c>
      <c r="G87" t="s" s="4">
        <v>691</v>
      </c>
    </row>
    <row r="88" ht="45.0" customHeight="true">
      <c r="A88" t="s" s="4">
        <v>666</v>
      </c>
      <c r="B88" t="s" s="4">
        <v>914</v>
      </c>
      <c r="C88" t="s" s="4">
        <v>688</v>
      </c>
      <c r="D88" t="s" s="4">
        <v>856</v>
      </c>
      <c r="E88" t="s" s="4">
        <v>857</v>
      </c>
      <c r="F88" t="s" s="4">
        <v>95</v>
      </c>
      <c r="G88" t="s" s="4">
        <v>691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84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6.906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915</v>
      </c>
      <c r="D2" t="s">
        <v>916</v>
      </c>
    </row>
    <row r="3">
      <c r="A3" t="s" s="1">
        <v>681</v>
      </c>
      <c r="B3" s="1"/>
      <c r="C3" t="s" s="1">
        <v>917</v>
      </c>
      <c r="D3" t="s" s="1">
        <v>918</v>
      </c>
    </row>
    <row r="4" ht="45.0" customHeight="true">
      <c r="A4" t="s" s="4">
        <v>97</v>
      </c>
      <c r="B4" t="s" s="4">
        <v>919</v>
      </c>
      <c r="C4" t="s" s="4">
        <v>920</v>
      </c>
      <c r="D4" t="s" s="4">
        <v>920</v>
      </c>
    </row>
    <row r="5" ht="45.0" customHeight="true">
      <c r="A5" t="s" s="4">
        <v>106</v>
      </c>
      <c r="B5" t="s" s="4">
        <v>921</v>
      </c>
      <c r="C5" t="s" s="4">
        <v>920</v>
      </c>
      <c r="D5" t="s" s="4">
        <v>920</v>
      </c>
    </row>
    <row r="6" ht="45.0" customHeight="true">
      <c r="A6" t="s" s="4">
        <v>114</v>
      </c>
      <c r="B6" t="s" s="4">
        <v>922</v>
      </c>
      <c r="C6" t="s" s="4">
        <v>920</v>
      </c>
      <c r="D6" t="s" s="4">
        <v>920</v>
      </c>
    </row>
    <row r="7" ht="45.0" customHeight="true">
      <c r="A7" t="s" s="4">
        <v>123</v>
      </c>
      <c r="B7" t="s" s="4">
        <v>923</v>
      </c>
      <c r="C7" t="s" s="4">
        <v>920</v>
      </c>
      <c r="D7" t="s" s="4">
        <v>920</v>
      </c>
    </row>
    <row r="8" ht="45.0" customHeight="true">
      <c r="A8" t="s" s="4">
        <v>131</v>
      </c>
      <c r="B8" t="s" s="4">
        <v>924</v>
      </c>
      <c r="C8" t="s" s="4">
        <v>920</v>
      </c>
      <c r="D8" t="s" s="4">
        <v>920</v>
      </c>
    </row>
    <row r="9" ht="45.0" customHeight="true">
      <c r="A9" t="s" s="4">
        <v>139</v>
      </c>
      <c r="B9" t="s" s="4">
        <v>925</v>
      </c>
      <c r="C9" t="s" s="4">
        <v>920</v>
      </c>
      <c r="D9" t="s" s="4">
        <v>920</v>
      </c>
    </row>
    <row r="10" ht="45.0" customHeight="true">
      <c r="A10" t="s" s="4">
        <v>146</v>
      </c>
      <c r="B10" t="s" s="4">
        <v>926</v>
      </c>
      <c r="C10" t="s" s="4">
        <v>920</v>
      </c>
      <c r="D10" t="s" s="4">
        <v>920</v>
      </c>
    </row>
    <row r="11" ht="45.0" customHeight="true">
      <c r="A11" t="s" s="4">
        <v>154</v>
      </c>
      <c r="B11" t="s" s="4">
        <v>927</v>
      </c>
      <c r="C11" t="s" s="4">
        <v>920</v>
      </c>
      <c r="D11" t="s" s="4">
        <v>920</v>
      </c>
    </row>
    <row r="12" ht="45.0" customHeight="true">
      <c r="A12" t="s" s="4">
        <v>161</v>
      </c>
      <c r="B12" t="s" s="4">
        <v>928</v>
      </c>
      <c r="C12" t="s" s="4">
        <v>920</v>
      </c>
      <c r="D12" t="s" s="4">
        <v>920</v>
      </c>
    </row>
    <row r="13" ht="45.0" customHeight="true">
      <c r="A13" t="s" s="4">
        <v>170</v>
      </c>
      <c r="B13" t="s" s="4">
        <v>929</v>
      </c>
      <c r="C13" t="s" s="4">
        <v>920</v>
      </c>
      <c r="D13" t="s" s="4">
        <v>920</v>
      </c>
    </row>
    <row r="14" ht="45.0" customHeight="true">
      <c r="A14" t="s" s="4">
        <v>176</v>
      </c>
      <c r="B14" t="s" s="4">
        <v>930</v>
      </c>
      <c r="C14" t="s" s="4">
        <v>920</v>
      </c>
      <c r="D14" t="s" s="4">
        <v>920</v>
      </c>
    </row>
    <row r="15" ht="45.0" customHeight="true">
      <c r="A15" t="s" s="4">
        <v>185</v>
      </c>
      <c r="B15" t="s" s="4">
        <v>931</v>
      </c>
      <c r="C15" t="s" s="4">
        <v>920</v>
      </c>
      <c r="D15" t="s" s="4">
        <v>920</v>
      </c>
    </row>
    <row r="16" ht="45.0" customHeight="true">
      <c r="A16" t="s" s="4">
        <v>193</v>
      </c>
      <c r="B16" t="s" s="4">
        <v>932</v>
      </c>
      <c r="C16" t="s" s="4">
        <v>920</v>
      </c>
      <c r="D16" t="s" s="4">
        <v>920</v>
      </c>
    </row>
    <row r="17" ht="45.0" customHeight="true">
      <c r="A17" t="s" s="4">
        <v>202</v>
      </c>
      <c r="B17" t="s" s="4">
        <v>933</v>
      </c>
      <c r="C17" t="s" s="4">
        <v>920</v>
      </c>
      <c r="D17" t="s" s="4">
        <v>920</v>
      </c>
    </row>
    <row r="18" ht="45.0" customHeight="true">
      <c r="A18" t="s" s="4">
        <v>209</v>
      </c>
      <c r="B18" t="s" s="4">
        <v>934</v>
      </c>
      <c r="C18" t="s" s="4">
        <v>920</v>
      </c>
      <c r="D18" t="s" s="4">
        <v>920</v>
      </c>
    </row>
    <row r="19" ht="45.0" customHeight="true">
      <c r="A19" t="s" s="4">
        <v>218</v>
      </c>
      <c r="B19" t="s" s="4">
        <v>935</v>
      </c>
      <c r="C19" t="s" s="4">
        <v>920</v>
      </c>
      <c r="D19" t="s" s="4">
        <v>920</v>
      </c>
    </row>
    <row r="20" ht="45.0" customHeight="true">
      <c r="A20" t="s" s="4">
        <v>225</v>
      </c>
      <c r="B20" t="s" s="4">
        <v>936</v>
      </c>
      <c r="C20" t="s" s="4">
        <v>920</v>
      </c>
      <c r="D20" t="s" s="4">
        <v>920</v>
      </c>
    </row>
    <row r="21" ht="45.0" customHeight="true">
      <c r="A21" t="s" s="4">
        <v>233</v>
      </c>
      <c r="B21" t="s" s="4">
        <v>937</v>
      </c>
      <c r="C21" t="s" s="4">
        <v>920</v>
      </c>
      <c r="D21" t="s" s="4">
        <v>920</v>
      </c>
    </row>
    <row r="22" ht="45.0" customHeight="true">
      <c r="A22" t="s" s="4">
        <v>241</v>
      </c>
      <c r="B22" t="s" s="4">
        <v>938</v>
      </c>
      <c r="C22" t="s" s="4">
        <v>920</v>
      </c>
      <c r="D22" t="s" s="4">
        <v>920</v>
      </c>
    </row>
    <row r="23" ht="45.0" customHeight="true">
      <c r="A23" t="s" s="4">
        <v>249</v>
      </c>
      <c r="B23" t="s" s="4">
        <v>939</v>
      </c>
      <c r="C23" t="s" s="4">
        <v>920</v>
      </c>
      <c r="D23" t="s" s="4">
        <v>920</v>
      </c>
    </row>
    <row r="24" ht="45.0" customHeight="true">
      <c r="A24" t="s" s="4">
        <v>257</v>
      </c>
      <c r="B24" t="s" s="4">
        <v>940</v>
      </c>
      <c r="C24" t="s" s="4">
        <v>920</v>
      </c>
      <c r="D24" t="s" s="4">
        <v>920</v>
      </c>
    </row>
    <row r="25" ht="45.0" customHeight="true">
      <c r="A25" t="s" s="4">
        <v>265</v>
      </c>
      <c r="B25" t="s" s="4">
        <v>941</v>
      </c>
      <c r="C25" t="s" s="4">
        <v>920</v>
      </c>
      <c r="D25" t="s" s="4">
        <v>920</v>
      </c>
    </row>
    <row r="26" ht="45.0" customHeight="true">
      <c r="A26" t="s" s="4">
        <v>272</v>
      </c>
      <c r="B26" t="s" s="4">
        <v>942</v>
      </c>
      <c r="C26" t="s" s="4">
        <v>920</v>
      </c>
      <c r="D26" t="s" s="4">
        <v>920</v>
      </c>
    </row>
    <row r="27" ht="45.0" customHeight="true">
      <c r="A27" t="s" s="4">
        <v>279</v>
      </c>
      <c r="B27" t="s" s="4">
        <v>943</v>
      </c>
      <c r="C27" t="s" s="4">
        <v>920</v>
      </c>
      <c r="D27" t="s" s="4">
        <v>920</v>
      </c>
    </row>
    <row r="28" ht="45.0" customHeight="true">
      <c r="A28" t="s" s="4">
        <v>287</v>
      </c>
      <c r="B28" t="s" s="4">
        <v>944</v>
      </c>
      <c r="C28" t="s" s="4">
        <v>920</v>
      </c>
      <c r="D28" t="s" s="4">
        <v>920</v>
      </c>
    </row>
    <row r="29" ht="45.0" customHeight="true">
      <c r="A29" t="s" s="4">
        <v>296</v>
      </c>
      <c r="B29" t="s" s="4">
        <v>945</v>
      </c>
      <c r="C29" t="s" s="4">
        <v>920</v>
      </c>
      <c r="D29" t="s" s="4">
        <v>920</v>
      </c>
    </row>
    <row r="30" ht="45.0" customHeight="true">
      <c r="A30" t="s" s="4">
        <v>304</v>
      </c>
      <c r="B30" t="s" s="4">
        <v>946</v>
      </c>
      <c r="C30" t="s" s="4">
        <v>920</v>
      </c>
      <c r="D30" t="s" s="4">
        <v>920</v>
      </c>
    </row>
    <row r="31" ht="45.0" customHeight="true">
      <c r="A31" t="s" s="4">
        <v>313</v>
      </c>
      <c r="B31" t="s" s="4">
        <v>947</v>
      </c>
      <c r="C31" t="s" s="4">
        <v>920</v>
      </c>
      <c r="D31" t="s" s="4">
        <v>920</v>
      </c>
    </row>
    <row r="32" ht="45.0" customHeight="true">
      <c r="A32" t="s" s="4">
        <v>320</v>
      </c>
      <c r="B32" t="s" s="4">
        <v>948</v>
      </c>
      <c r="C32" t="s" s="4">
        <v>920</v>
      </c>
      <c r="D32" t="s" s="4">
        <v>920</v>
      </c>
    </row>
    <row r="33" ht="45.0" customHeight="true">
      <c r="A33" t="s" s="4">
        <v>328</v>
      </c>
      <c r="B33" t="s" s="4">
        <v>949</v>
      </c>
      <c r="C33" t="s" s="4">
        <v>920</v>
      </c>
      <c r="D33" t="s" s="4">
        <v>920</v>
      </c>
    </row>
    <row r="34" ht="45.0" customHeight="true">
      <c r="A34" t="s" s="4">
        <v>336</v>
      </c>
      <c r="B34" t="s" s="4">
        <v>950</v>
      </c>
      <c r="C34" t="s" s="4">
        <v>920</v>
      </c>
      <c r="D34" t="s" s="4">
        <v>920</v>
      </c>
    </row>
    <row r="35" ht="45.0" customHeight="true">
      <c r="A35" t="s" s="4">
        <v>344</v>
      </c>
      <c r="B35" t="s" s="4">
        <v>951</v>
      </c>
      <c r="C35" t="s" s="4">
        <v>920</v>
      </c>
      <c r="D35" t="s" s="4">
        <v>920</v>
      </c>
    </row>
    <row r="36" ht="45.0" customHeight="true">
      <c r="A36" t="s" s="4">
        <v>351</v>
      </c>
      <c r="B36" t="s" s="4">
        <v>952</v>
      </c>
      <c r="C36" t="s" s="4">
        <v>920</v>
      </c>
      <c r="D36" t="s" s="4">
        <v>920</v>
      </c>
    </row>
    <row r="37" ht="45.0" customHeight="true">
      <c r="A37" t="s" s="4">
        <v>358</v>
      </c>
      <c r="B37" t="s" s="4">
        <v>953</v>
      </c>
      <c r="C37" t="s" s="4">
        <v>920</v>
      </c>
      <c r="D37" t="s" s="4">
        <v>920</v>
      </c>
    </row>
    <row r="38" ht="45.0" customHeight="true">
      <c r="A38" t="s" s="4">
        <v>365</v>
      </c>
      <c r="B38" t="s" s="4">
        <v>954</v>
      </c>
      <c r="C38" t="s" s="4">
        <v>920</v>
      </c>
      <c r="D38" t="s" s="4">
        <v>920</v>
      </c>
    </row>
    <row r="39" ht="45.0" customHeight="true">
      <c r="A39" t="s" s="4">
        <v>373</v>
      </c>
      <c r="B39" t="s" s="4">
        <v>955</v>
      </c>
      <c r="C39" t="s" s="4">
        <v>920</v>
      </c>
      <c r="D39" t="s" s="4">
        <v>920</v>
      </c>
    </row>
    <row r="40" ht="45.0" customHeight="true">
      <c r="A40" t="s" s="4">
        <v>381</v>
      </c>
      <c r="B40" t="s" s="4">
        <v>956</v>
      </c>
      <c r="C40" t="s" s="4">
        <v>920</v>
      </c>
      <c r="D40" t="s" s="4">
        <v>920</v>
      </c>
    </row>
    <row r="41" ht="45.0" customHeight="true">
      <c r="A41" t="s" s="4">
        <v>386</v>
      </c>
      <c r="B41" t="s" s="4">
        <v>957</v>
      </c>
      <c r="C41" t="s" s="4">
        <v>920</v>
      </c>
      <c r="D41" t="s" s="4">
        <v>920</v>
      </c>
    </row>
    <row r="42" ht="45.0" customHeight="true">
      <c r="A42" t="s" s="4">
        <v>393</v>
      </c>
      <c r="B42" t="s" s="4">
        <v>958</v>
      </c>
      <c r="C42" t="s" s="4">
        <v>920</v>
      </c>
      <c r="D42" t="s" s="4">
        <v>920</v>
      </c>
    </row>
    <row r="43" ht="45.0" customHeight="true">
      <c r="A43" t="s" s="4">
        <v>401</v>
      </c>
      <c r="B43" t="s" s="4">
        <v>959</v>
      </c>
      <c r="C43" t="s" s="4">
        <v>920</v>
      </c>
      <c r="D43" t="s" s="4">
        <v>920</v>
      </c>
    </row>
    <row r="44" ht="45.0" customHeight="true">
      <c r="A44" t="s" s="4">
        <v>407</v>
      </c>
      <c r="B44" t="s" s="4">
        <v>960</v>
      </c>
      <c r="C44" t="s" s="4">
        <v>920</v>
      </c>
      <c r="D44" t="s" s="4">
        <v>920</v>
      </c>
    </row>
    <row r="45" ht="45.0" customHeight="true">
      <c r="A45" t="s" s="4">
        <v>414</v>
      </c>
      <c r="B45" t="s" s="4">
        <v>961</v>
      </c>
      <c r="C45" t="s" s="4">
        <v>920</v>
      </c>
      <c r="D45" t="s" s="4">
        <v>920</v>
      </c>
    </row>
    <row r="46" ht="45.0" customHeight="true">
      <c r="A46" t="s" s="4">
        <v>421</v>
      </c>
      <c r="B46" t="s" s="4">
        <v>962</v>
      </c>
      <c r="C46" t="s" s="4">
        <v>920</v>
      </c>
      <c r="D46" t="s" s="4">
        <v>920</v>
      </c>
    </row>
    <row r="47" ht="45.0" customHeight="true">
      <c r="A47" t="s" s="4">
        <v>424</v>
      </c>
      <c r="B47" t="s" s="4">
        <v>963</v>
      </c>
      <c r="C47" t="s" s="4">
        <v>920</v>
      </c>
      <c r="D47" t="s" s="4">
        <v>920</v>
      </c>
    </row>
    <row r="48" ht="45.0" customHeight="true">
      <c r="A48" t="s" s="4">
        <v>430</v>
      </c>
      <c r="B48" t="s" s="4">
        <v>964</v>
      </c>
      <c r="C48" t="s" s="4">
        <v>920</v>
      </c>
      <c r="D48" t="s" s="4">
        <v>920</v>
      </c>
    </row>
    <row r="49" ht="45.0" customHeight="true">
      <c r="A49" t="s" s="4">
        <v>434</v>
      </c>
      <c r="B49" t="s" s="4">
        <v>965</v>
      </c>
      <c r="C49" t="s" s="4">
        <v>920</v>
      </c>
      <c r="D49" t="s" s="4">
        <v>920</v>
      </c>
    </row>
    <row r="50" ht="45.0" customHeight="true">
      <c r="A50" t="s" s="4">
        <v>442</v>
      </c>
      <c r="B50" t="s" s="4">
        <v>966</v>
      </c>
      <c r="C50" t="s" s="4">
        <v>920</v>
      </c>
      <c r="D50" t="s" s="4">
        <v>920</v>
      </c>
    </row>
    <row r="51" ht="45.0" customHeight="true">
      <c r="A51" t="s" s="4">
        <v>449</v>
      </c>
      <c r="B51" t="s" s="4">
        <v>967</v>
      </c>
      <c r="C51" t="s" s="4">
        <v>920</v>
      </c>
      <c r="D51" t="s" s="4">
        <v>920</v>
      </c>
    </row>
    <row r="52" ht="45.0" customHeight="true">
      <c r="A52" t="s" s="4">
        <v>456</v>
      </c>
      <c r="B52" t="s" s="4">
        <v>968</v>
      </c>
      <c r="C52" t="s" s="4">
        <v>920</v>
      </c>
      <c r="D52" t="s" s="4">
        <v>920</v>
      </c>
    </row>
    <row r="53" ht="45.0" customHeight="true">
      <c r="A53" t="s" s="4">
        <v>462</v>
      </c>
      <c r="B53" t="s" s="4">
        <v>969</v>
      </c>
      <c r="C53" t="s" s="4">
        <v>920</v>
      </c>
      <c r="D53" t="s" s="4">
        <v>920</v>
      </c>
    </row>
    <row r="54" ht="45.0" customHeight="true">
      <c r="A54" t="s" s="4">
        <v>470</v>
      </c>
      <c r="B54" t="s" s="4">
        <v>970</v>
      </c>
      <c r="C54" t="s" s="4">
        <v>920</v>
      </c>
      <c r="D54" t="s" s="4">
        <v>920</v>
      </c>
    </row>
    <row r="55" ht="45.0" customHeight="true">
      <c r="A55" t="s" s="4">
        <v>477</v>
      </c>
      <c r="B55" t="s" s="4">
        <v>971</v>
      </c>
      <c r="C55" t="s" s="4">
        <v>920</v>
      </c>
      <c r="D55" t="s" s="4">
        <v>920</v>
      </c>
    </row>
    <row r="56" ht="45.0" customHeight="true">
      <c r="A56" t="s" s="4">
        <v>484</v>
      </c>
      <c r="B56" t="s" s="4">
        <v>972</v>
      </c>
      <c r="C56" t="s" s="4">
        <v>920</v>
      </c>
      <c r="D56" t="s" s="4">
        <v>920</v>
      </c>
    </row>
    <row r="57" ht="45.0" customHeight="true">
      <c r="A57" t="s" s="4">
        <v>492</v>
      </c>
      <c r="B57" t="s" s="4">
        <v>973</v>
      </c>
      <c r="C57" t="s" s="4">
        <v>920</v>
      </c>
      <c r="D57" t="s" s="4">
        <v>920</v>
      </c>
    </row>
    <row r="58" ht="45.0" customHeight="true">
      <c r="A58" t="s" s="4">
        <v>499</v>
      </c>
      <c r="B58" t="s" s="4">
        <v>974</v>
      </c>
      <c r="C58" t="s" s="4">
        <v>920</v>
      </c>
      <c r="D58" t="s" s="4">
        <v>920</v>
      </c>
    </row>
    <row r="59" ht="45.0" customHeight="true">
      <c r="A59" t="s" s="4">
        <v>506</v>
      </c>
      <c r="B59" t="s" s="4">
        <v>975</v>
      </c>
      <c r="C59" t="s" s="4">
        <v>920</v>
      </c>
      <c r="D59" t="s" s="4">
        <v>920</v>
      </c>
    </row>
    <row r="60" ht="45.0" customHeight="true">
      <c r="A60" t="s" s="4">
        <v>511</v>
      </c>
      <c r="B60" t="s" s="4">
        <v>976</v>
      </c>
      <c r="C60" t="s" s="4">
        <v>920</v>
      </c>
      <c r="D60" t="s" s="4">
        <v>920</v>
      </c>
    </row>
    <row r="61" ht="45.0" customHeight="true">
      <c r="A61" t="s" s="4">
        <v>516</v>
      </c>
      <c r="B61" t="s" s="4">
        <v>977</v>
      </c>
      <c r="C61" t="s" s="4">
        <v>920</v>
      </c>
      <c r="D61" t="s" s="4">
        <v>920</v>
      </c>
    </row>
    <row r="62" ht="45.0" customHeight="true">
      <c r="A62" t="s" s="4">
        <v>525</v>
      </c>
      <c r="B62" t="s" s="4">
        <v>978</v>
      </c>
      <c r="C62" t="s" s="4">
        <v>920</v>
      </c>
      <c r="D62" t="s" s="4">
        <v>920</v>
      </c>
    </row>
    <row r="63" ht="45.0" customHeight="true">
      <c r="A63" t="s" s="4">
        <v>529</v>
      </c>
      <c r="B63" t="s" s="4">
        <v>979</v>
      </c>
      <c r="C63" t="s" s="4">
        <v>920</v>
      </c>
      <c r="D63" t="s" s="4">
        <v>920</v>
      </c>
    </row>
    <row r="64" ht="45.0" customHeight="true">
      <c r="A64" t="s" s="4">
        <v>533</v>
      </c>
      <c r="B64" t="s" s="4">
        <v>980</v>
      </c>
      <c r="C64" t="s" s="4">
        <v>920</v>
      </c>
      <c r="D64" t="s" s="4">
        <v>920</v>
      </c>
    </row>
    <row r="65" ht="45.0" customHeight="true">
      <c r="A65" t="s" s="4">
        <v>539</v>
      </c>
      <c r="B65" t="s" s="4">
        <v>981</v>
      </c>
      <c r="C65" t="s" s="4">
        <v>920</v>
      </c>
      <c r="D65" t="s" s="4">
        <v>920</v>
      </c>
    </row>
    <row r="66" ht="45.0" customHeight="true">
      <c r="A66" t="s" s="4">
        <v>546</v>
      </c>
      <c r="B66" t="s" s="4">
        <v>982</v>
      </c>
      <c r="C66" t="s" s="4">
        <v>920</v>
      </c>
      <c r="D66" t="s" s="4">
        <v>920</v>
      </c>
    </row>
    <row r="67" ht="45.0" customHeight="true">
      <c r="A67" t="s" s="4">
        <v>552</v>
      </c>
      <c r="B67" t="s" s="4">
        <v>983</v>
      </c>
      <c r="C67" t="s" s="4">
        <v>920</v>
      </c>
      <c r="D67" t="s" s="4">
        <v>920</v>
      </c>
    </row>
    <row r="68" ht="45.0" customHeight="true">
      <c r="A68" t="s" s="4">
        <v>557</v>
      </c>
      <c r="B68" t="s" s="4">
        <v>984</v>
      </c>
      <c r="C68" t="s" s="4">
        <v>920</v>
      </c>
      <c r="D68" t="s" s="4">
        <v>920</v>
      </c>
    </row>
    <row r="69" ht="45.0" customHeight="true">
      <c r="A69" t="s" s="4">
        <v>565</v>
      </c>
      <c r="B69" t="s" s="4">
        <v>985</v>
      </c>
      <c r="C69" t="s" s="4">
        <v>920</v>
      </c>
      <c r="D69" t="s" s="4">
        <v>920</v>
      </c>
    </row>
    <row r="70" ht="45.0" customHeight="true">
      <c r="A70" t="s" s="4">
        <v>571</v>
      </c>
      <c r="B70" t="s" s="4">
        <v>986</v>
      </c>
      <c r="C70" t="s" s="4">
        <v>920</v>
      </c>
      <c r="D70" t="s" s="4">
        <v>920</v>
      </c>
    </row>
    <row r="71" ht="45.0" customHeight="true">
      <c r="A71" t="s" s="4">
        <v>577</v>
      </c>
      <c r="B71" t="s" s="4">
        <v>987</v>
      </c>
      <c r="C71" t="s" s="4">
        <v>920</v>
      </c>
      <c r="D71" t="s" s="4">
        <v>920</v>
      </c>
    </row>
    <row r="72" ht="45.0" customHeight="true">
      <c r="A72" t="s" s="4">
        <v>583</v>
      </c>
      <c r="B72" t="s" s="4">
        <v>988</v>
      </c>
      <c r="C72" t="s" s="4">
        <v>920</v>
      </c>
      <c r="D72" t="s" s="4">
        <v>920</v>
      </c>
    </row>
    <row r="73" ht="45.0" customHeight="true">
      <c r="A73" t="s" s="4">
        <v>589</v>
      </c>
      <c r="B73" t="s" s="4">
        <v>989</v>
      </c>
      <c r="C73" t="s" s="4">
        <v>920</v>
      </c>
      <c r="D73" t="s" s="4">
        <v>920</v>
      </c>
    </row>
    <row r="74" ht="45.0" customHeight="true">
      <c r="A74" t="s" s="4">
        <v>621</v>
      </c>
      <c r="B74" t="s" s="4">
        <v>990</v>
      </c>
      <c r="C74" t="s" s="4">
        <v>920</v>
      </c>
      <c r="D74" t="s" s="4">
        <v>920</v>
      </c>
    </row>
    <row r="75" ht="45.0" customHeight="true">
      <c r="A75" t="s" s="4">
        <v>625</v>
      </c>
      <c r="B75" t="s" s="4">
        <v>991</v>
      </c>
      <c r="C75" t="s" s="4">
        <v>920</v>
      </c>
      <c r="D75" t="s" s="4">
        <v>920</v>
      </c>
    </row>
    <row r="76" ht="45.0" customHeight="true">
      <c r="A76" t="s" s="4">
        <v>628</v>
      </c>
      <c r="B76" t="s" s="4">
        <v>992</v>
      </c>
      <c r="C76" t="s" s="4">
        <v>920</v>
      </c>
      <c r="D76" t="s" s="4">
        <v>920</v>
      </c>
    </row>
    <row r="77" ht="45.0" customHeight="true">
      <c r="A77" t="s" s="4">
        <v>634</v>
      </c>
      <c r="B77" t="s" s="4">
        <v>993</v>
      </c>
      <c r="C77" t="s" s="4">
        <v>920</v>
      </c>
      <c r="D77" t="s" s="4">
        <v>920</v>
      </c>
    </row>
    <row r="78" ht="45.0" customHeight="true">
      <c r="A78" t="s" s="4">
        <v>639</v>
      </c>
      <c r="B78" t="s" s="4">
        <v>994</v>
      </c>
      <c r="C78" t="s" s="4">
        <v>920</v>
      </c>
      <c r="D78" t="s" s="4">
        <v>920</v>
      </c>
    </row>
    <row r="79" ht="45.0" customHeight="true">
      <c r="A79" t="s" s="4">
        <v>643</v>
      </c>
      <c r="B79" t="s" s="4">
        <v>995</v>
      </c>
      <c r="C79" t="s" s="4">
        <v>920</v>
      </c>
      <c r="D79" t="s" s="4">
        <v>920</v>
      </c>
    </row>
    <row r="80" ht="45.0" customHeight="true">
      <c r="A80" t="s" s="4">
        <v>649</v>
      </c>
      <c r="B80" t="s" s="4">
        <v>996</v>
      </c>
      <c r="C80" t="s" s="4">
        <v>920</v>
      </c>
      <c r="D80" t="s" s="4">
        <v>920</v>
      </c>
    </row>
    <row r="81" ht="45.0" customHeight="true">
      <c r="A81" t="s" s="4">
        <v>651</v>
      </c>
      <c r="B81" t="s" s="4">
        <v>997</v>
      </c>
      <c r="C81" t="s" s="4">
        <v>920</v>
      </c>
      <c r="D81" t="s" s="4">
        <v>920</v>
      </c>
    </row>
    <row r="82" ht="45.0" customHeight="true">
      <c r="A82" t="s" s="4">
        <v>656</v>
      </c>
      <c r="B82" t="s" s="4">
        <v>998</v>
      </c>
      <c r="C82" t="s" s="4">
        <v>920</v>
      </c>
      <c r="D82" t="s" s="4">
        <v>920</v>
      </c>
    </row>
    <row r="83" ht="45.0" customHeight="true">
      <c r="A83" t="s" s="4">
        <v>663</v>
      </c>
      <c r="B83" t="s" s="4">
        <v>999</v>
      </c>
      <c r="C83" t="s" s="4">
        <v>920</v>
      </c>
      <c r="D83" t="s" s="4">
        <v>920</v>
      </c>
    </row>
    <row r="84" ht="45.0" customHeight="true">
      <c r="A84" t="s" s="4">
        <v>666</v>
      </c>
      <c r="B84" t="s" s="4">
        <v>1000</v>
      </c>
      <c r="C84" t="s" s="4">
        <v>920</v>
      </c>
      <c r="D84" t="s" s="4">
        <v>920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6.8085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1001</v>
      </c>
      <c r="D2" t="s">
        <v>1002</v>
      </c>
      <c r="E2" t="s">
        <v>1003</v>
      </c>
      <c r="F2" t="s">
        <v>1004</v>
      </c>
      <c r="G2" t="s">
        <v>1005</v>
      </c>
    </row>
    <row r="3">
      <c r="A3" t="s" s="1">
        <v>681</v>
      </c>
      <c r="B3" s="1"/>
      <c r="C3" t="s" s="1">
        <v>1006</v>
      </c>
      <c r="D3" t="s" s="1">
        <v>1007</v>
      </c>
      <c r="E3" t="s" s="1">
        <v>1008</v>
      </c>
      <c r="F3" t="s" s="1">
        <v>1009</v>
      </c>
      <c r="G3" t="s" s="1">
        <v>1010</v>
      </c>
    </row>
    <row r="4" ht="45.0" customHeight="true">
      <c r="A4" t="s" s="4">
        <v>97</v>
      </c>
      <c r="B4" t="s" s="4">
        <v>1011</v>
      </c>
      <c r="C4" t="s" s="4">
        <v>688</v>
      </c>
      <c r="D4" t="s" s="4">
        <v>689</v>
      </c>
      <c r="E4" t="s" s="4">
        <v>690</v>
      </c>
      <c r="F4" t="s" s="4">
        <v>95</v>
      </c>
      <c r="G4" t="s" s="4">
        <v>691</v>
      </c>
    </row>
    <row r="5" ht="45.0" customHeight="true">
      <c r="A5" t="s" s="4">
        <v>106</v>
      </c>
      <c r="B5" t="s" s="4">
        <v>1012</v>
      </c>
      <c r="C5" t="s" s="4">
        <v>688</v>
      </c>
      <c r="D5" t="s" s="4">
        <v>693</v>
      </c>
      <c r="E5" t="s" s="4">
        <v>694</v>
      </c>
      <c r="F5" t="s" s="4">
        <v>95</v>
      </c>
      <c r="G5" t="s" s="4">
        <v>691</v>
      </c>
    </row>
    <row r="6" ht="45.0" customHeight="true">
      <c r="A6" t="s" s="4">
        <v>114</v>
      </c>
      <c r="B6" t="s" s="4">
        <v>1013</v>
      </c>
      <c r="C6" t="s" s="4">
        <v>688</v>
      </c>
      <c r="D6" t="s" s="4">
        <v>696</v>
      </c>
      <c r="E6" t="s" s="4">
        <v>697</v>
      </c>
      <c r="F6" t="s" s="4">
        <v>95</v>
      </c>
      <c r="G6" t="s" s="4">
        <v>691</v>
      </c>
    </row>
    <row r="7" ht="45.0" customHeight="true">
      <c r="A7" t="s" s="4">
        <v>123</v>
      </c>
      <c r="B7" t="s" s="4">
        <v>1014</v>
      </c>
      <c r="C7" t="s" s="4">
        <v>688</v>
      </c>
      <c r="D7" t="s" s="4">
        <v>699</v>
      </c>
      <c r="E7" t="s" s="4">
        <v>700</v>
      </c>
      <c r="F7" t="s" s="4">
        <v>95</v>
      </c>
      <c r="G7" t="s" s="4">
        <v>691</v>
      </c>
    </row>
    <row r="8" ht="45.0" customHeight="true">
      <c r="A8" t="s" s="4">
        <v>131</v>
      </c>
      <c r="B8" t="s" s="4">
        <v>1015</v>
      </c>
      <c r="C8" t="s" s="4">
        <v>688</v>
      </c>
      <c r="D8" t="s" s="4">
        <v>702</v>
      </c>
      <c r="E8" t="s" s="4">
        <v>703</v>
      </c>
      <c r="F8" t="s" s="4">
        <v>95</v>
      </c>
      <c r="G8" t="s" s="4">
        <v>691</v>
      </c>
    </row>
    <row r="9" ht="45.0" customHeight="true">
      <c r="A9" t="s" s="4">
        <v>139</v>
      </c>
      <c r="B9" t="s" s="4">
        <v>1016</v>
      </c>
      <c r="C9" t="s" s="4">
        <v>688</v>
      </c>
      <c r="D9" t="s" s="4">
        <v>705</v>
      </c>
      <c r="E9" t="s" s="4">
        <v>706</v>
      </c>
      <c r="F9" t="s" s="4">
        <v>95</v>
      </c>
      <c r="G9" t="s" s="4">
        <v>691</v>
      </c>
    </row>
    <row r="10" ht="45.0" customHeight="true">
      <c r="A10" t="s" s="4">
        <v>146</v>
      </c>
      <c r="B10" t="s" s="4">
        <v>1017</v>
      </c>
      <c r="C10" t="s" s="4">
        <v>688</v>
      </c>
      <c r="D10" t="s" s="4">
        <v>708</v>
      </c>
      <c r="E10" t="s" s="4">
        <v>709</v>
      </c>
      <c r="F10" t="s" s="4">
        <v>95</v>
      </c>
      <c r="G10" t="s" s="4">
        <v>691</v>
      </c>
    </row>
    <row r="11" ht="45.0" customHeight="true">
      <c r="A11" t="s" s="4">
        <v>154</v>
      </c>
      <c r="B11" t="s" s="4">
        <v>1018</v>
      </c>
      <c r="C11" t="s" s="4">
        <v>688</v>
      </c>
      <c r="D11" t="s" s="4">
        <v>711</v>
      </c>
      <c r="E11" t="s" s="4">
        <v>712</v>
      </c>
      <c r="F11" t="s" s="4">
        <v>95</v>
      </c>
      <c r="G11" t="s" s="4">
        <v>691</v>
      </c>
    </row>
    <row r="12" ht="45.0" customHeight="true">
      <c r="A12" t="s" s="4">
        <v>161</v>
      </c>
      <c r="B12" t="s" s="4">
        <v>1019</v>
      </c>
      <c r="C12" t="s" s="4">
        <v>688</v>
      </c>
      <c r="D12" t="s" s="4">
        <v>714</v>
      </c>
      <c r="E12" t="s" s="4">
        <v>714</v>
      </c>
      <c r="F12" t="s" s="4">
        <v>95</v>
      </c>
      <c r="G12" t="s" s="4">
        <v>691</v>
      </c>
    </row>
    <row r="13" ht="45.0" customHeight="true">
      <c r="A13" t="s" s="4">
        <v>170</v>
      </c>
      <c r="B13" t="s" s="4">
        <v>1020</v>
      </c>
      <c r="C13" t="s" s="4">
        <v>688</v>
      </c>
      <c r="D13" t="s" s="4">
        <v>716</v>
      </c>
      <c r="E13" t="s" s="4">
        <v>717</v>
      </c>
      <c r="F13" t="s" s="4">
        <v>95</v>
      </c>
      <c r="G13" t="s" s="4">
        <v>691</v>
      </c>
    </row>
    <row r="14" ht="45.0" customHeight="true">
      <c r="A14" t="s" s="4">
        <v>176</v>
      </c>
      <c r="B14" t="s" s="4">
        <v>1021</v>
      </c>
      <c r="C14" t="s" s="4">
        <v>688</v>
      </c>
      <c r="D14" t="s" s="4">
        <v>719</v>
      </c>
      <c r="E14" t="s" s="4">
        <v>720</v>
      </c>
      <c r="F14" t="s" s="4">
        <v>95</v>
      </c>
      <c r="G14" t="s" s="4">
        <v>691</v>
      </c>
    </row>
    <row r="15" ht="45.0" customHeight="true">
      <c r="A15" t="s" s="4">
        <v>185</v>
      </c>
      <c r="B15" t="s" s="4">
        <v>1022</v>
      </c>
      <c r="C15" t="s" s="4">
        <v>688</v>
      </c>
      <c r="D15" t="s" s="4">
        <v>722</v>
      </c>
      <c r="E15" t="s" s="4">
        <v>723</v>
      </c>
      <c r="F15" t="s" s="4">
        <v>95</v>
      </c>
      <c r="G15" t="s" s="4">
        <v>691</v>
      </c>
    </row>
    <row r="16" ht="45.0" customHeight="true">
      <c r="A16" t="s" s="4">
        <v>193</v>
      </c>
      <c r="B16" t="s" s="4">
        <v>1023</v>
      </c>
      <c r="C16" t="s" s="4">
        <v>688</v>
      </c>
      <c r="D16" t="s" s="4">
        <v>725</v>
      </c>
      <c r="E16" t="s" s="4">
        <v>726</v>
      </c>
      <c r="F16" t="s" s="4">
        <v>95</v>
      </c>
      <c r="G16" t="s" s="4">
        <v>691</v>
      </c>
    </row>
    <row r="17" ht="45.0" customHeight="true">
      <c r="A17" t="s" s="4">
        <v>202</v>
      </c>
      <c r="B17" t="s" s="4">
        <v>1024</v>
      </c>
      <c r="C17" t="s" s="4">
        <v>688</v>
      </c>
      <c r="D17" t="s" s="4">
        <v>728</v>
      </c>
      <c r="E17" t="s" s="4">
        <v>729</v>
      </c>
      <c r="F17" t="s" s="4">
        <v>95</v>
      </c>
      <c r="G17" t="s" s="4">
        <v>691</v>
      </c>
    </row>
    <row r="18" ht="45.0" customHeight="true">
      <c r="A18" t="s" s="4">
        <v>209</v>
      </c>
      <c r="B18" t="s" s="4">
        <v>1025</v>
      </c>
      <c r="C18" t="s" s="4">
        <v>688</v>
      </c>
      <c r="D18" t="s" s="4">
        <v>731</v>
      </c>
      <c r="E18" t="s" s="4">
        <v>732</v>
      </c>
      <c r="F18" t="s" s="4">
        <v>95</v>
      </c>
      <c r="G18" t="s" s="4">
        <v>691</v>
      </c>
    </row>
    <row r="19" ht="45.0" customHeight="true">
      <c r="A19" t="s" s="4">
        <v>218</v>
      </c>
      <c r="B19" t="s" s="4">
        <v>1026</v>
      </c>
      <c r="C19" t="s" s="4">
        <v>688</v>
      </c>
      <c r="D19" t="s" s="4">
        <v>734</v>
      </c>
      <c r="E19" t="s" s="4">
        <v>735</v>
      </c>
      <c r="F19" t="s" s="4">
        <v>95</v>
      </c>
      <c r="G19" t="s" s="4">
        <v>691</v>
      </c>
    </row>
    <row r="20" ht="45.0" customHeight="true">
      <c r="A20" t="s" s="4">
        <v>225</v>
      </c>
      <c r="B20" t="s" s="4">
        <v>1027</v>
      </c>
      <c r="C20" t="s" s="4">
        <v>688</v>
      </c>
      <c r="D20" t="s" s="4">
        <v>737</v>
      </c>
      <c r="E20" t="s" s="4">
        <v>737</v>
      </c>
      <c r="F20" t="s" s="4">
        <v>95</v>
      </c>
      <c r="G20" t="s" s="4">
        <v>691</v>
      </c>
    </row>
    <row r="21" ht="45.0" customHeight="true">
      <c r="A21" t="s" s="4">
        <v>233</v>
      </c>
      <c r="B21" t="s" s="4">
        <v>1028</v>
      </c>
      <c r="C21" t="s" s="4">
        <v>688</v>
      </c>
      <c r="D21" t="s" s="4">
        <v>739</v>
      </c>
      <c r="E21" t="s" s="4">
        <v>740</v>
      </c>
      <c r="F21" t="s" s="4">
        <v>95</v>
      </c>
      <c r="G21" t="s" s="4">
        <v>691</v>
      </c>
    </row>
    <row r="22" ht="45.0" customHeight="true">
      <c r="A22" t="s" s="4">
        <v>241</v>
      </c>
      <c r="B22" t="s" s="4">
        <v>1029</v>
      </c>
      <c r="C22" t="s" s="4">
        <v>688</v>
      </c>
      <c r="D22" t="s" s="4">
        <v>742</v>
      </c>
      <c r="E22" t="s" s="4">
        <v>743</v>
      </c>
      <c r="F22" t="s" s="4">
        <v>95</v>
      </c>
      <c r="G22" t="s" s="4">
        <v>691</v>
      </c>
    </row>
    <row r="23" ht="45.0" customHeight="true">
      <c r="A23" t="s" s="4">
        <v>249</v>
      </c>
      <c r="B23" t="s" s="4">
        <v>1030</v>
      </c>
      <c r="C23" t="s" s="4">
        <v>688</v>
      </c>
      <c r="D23" t="s" s="4">
        <v>745</v>
      </c>
      <c r="E23" t="s" s="4">
        <v>746</v>
      </c>
      <c r="F23" t="s" s="4">
        <v>95</v>
      </c>
      <c r="G23" t="s" s="4">
        <v>691</v>
      </c>
    </row>
    <row r="24" ht="45.0" customHeight="true">
      <c r="A24" t="s" s="4">
        <v>257</v>
      </c>
      <c r="B24" t="s" s="4">
        <v>1031</v>
      </c>
      <c r="C24" t="s" s="4">
        <v>688</v>
      </c>
      <c r="D24" t="s" s="4">
        <v>748</v>
      </c>
      <c r="E24" t="s" s="4">
        <v>749</v>
      </c>
      <c r="F24" t="s" s="4">
        <v>95</v>
      </c>
      <c r="G24" t="s" s="4">
        <v>691</v>
      </c>
    </row>
    <row r="25" ht="45.0" customHeight="true">
      <c r="A25" t="s" s="4">
        <v>265</v>
      </c>
      <c r="B25" t="s" s="4">
        <v>1032</v>
      </c>
      <c r="C25" t="s" s="4">
        <v>688</v>
      </c>
      <c r="D25" t="s" s="4">
        <v>751</v>
      </c>
      <c r="E25" t="s" s="4">
        <v>752</v>
      </c>
      <c r="F25" t="s" s="4">
        <v>95</v>
      </c>
      <c r="G25" t="s" s="4">
        <v>691</v>
      </c>
    </row>
    <row r="26" ht="45.0" customHeight="true">
      <c r="A26" t="s" s="4">
        <v>272</v>
      </c>
      <c r="B26" t="s" s="4">
        <v>1033</v>
      </c>
      <c r="C26" t="s" s="4">
        <v>688</v>
      </c>
      <c r="D26" t="s" s="4">
        <v>754</v>
      </c>
      <c r="E26" t="s" s="4">
        <v>755</v>
      </c>
      <c r="F26" t="s" s="4">
        <v>95</v>
      </c>
      <c r="G26" t="s" s="4">
        <v>691</v>
      </c>
    </row>
    <row r="27" ht="45.0" customHeight="true">
      <c r="A27" t="s" s="4">
        <v>279</v>
      </c>
      <c r="B27" t="s" s="4">
        <v>1034</v>
      </c>
      <c r="C27" t="s" s="4">
        <v>688</v>
      </c>
      <c r="D27" t="s" s="4">
        <v>757</v>
      </c>
      <c r="E27" t="s" s="4">
        <v>758</v>
      </c>
      <c r="F27" t="s" s="4">
        <v>95</v>
      </c>
      <c r="G27" t="s" s="4">
        <v>691</v>
      </c>
    </row>
    <row r="28" ht="45.0" customHeight="true">
      <c r="A28" t="s" s="4">
        <v>287</v>
      </c>
      <c r="B28" t="s" s="4">
        <v>1035</v>
      </c>
      <c r="C28" t="s" s="4">
        <v>688</v>
      </c>
      <c r="D28" t="s" s="4">
        <v>760</v>
      </c>
      <c r="E28" t="s" s="4">
        <v>761</v>
      </c>
      <c r="F28" t="s" s="4">
        <v>95</v>
      </c>
      <c r="G28" t="s" s="4">
        <v>691</v>
      </c>
    </row>
    <row r="29" ht="45.0" customHeight="true">
      <c r="A29" t="s" s="4">
        <v>296</v>
      </c>
      <c r="B29" t="s" s="4">
        <v>1036</v>
      </c>
      <c r="C29" t="s" s="4">
        <v>688</v>
      </c>
      <c r="D29" t="s" s="4">
        <v>763</v>
      </c>
      <c r="E29" t="s" s="4">
        <v>764</v>
      </c>
      <c r="F29" t="s" s="4">
        <v>95</v>
      </c>
      <c r="G29" t="s" s="4">
        <v>691</v>
      </c>
    </row>
    <row r="30" ht="45.0" customHeight="true">
      <c r="A30" t="s" s="4">
        <v>304</v>
      </c>
      <c r="B30" t="s" s="4">
        <v>1037</v>
      </c>
      <c r="C30" t="s" s="4">
        <v>688</v>
      </c>
      <c r="D30" t="s" s="4">
        <v>766</v>
      </c>
      <c r="E30" t="s" s="4">
        <v>767</v>
      </c>
      <c r="F30" t="s" s="4">
        <v>95</v>
      </c>
      <c r="G30" t="s" s="4">
        <v>691</v>
      </c>
    </row>
    <row r="31" ht="45.0" customHeight="true">
      <c r="A31" t="s" s="4">
        <v>313</v>
      </c>
      <c r="B31" t="s" s="4">
        <v>1038</v>
      </c>
      <c r="C31" t="s" s="4">
        <v>688</v>
      </c>
      <c r="D31" t="s" s="4">
        <v>769</v>
      </c>
      <c r="E31" t="s" s="4">
        <v>770</v>
      </c>
      <c r="F31" t="s" s="4">
        <v>95</v>
      </c>
      <c r="G31" t="s" s="4">
        <v>691</v>
      </c>
    </row>
    <row r="32" ht="45.0" customHeight="true">
      <c r="A32" t="s" s="4">
        <v>320</v>
      </c>
      <c r="B32" t="s" s="4">
        <v>1039</v>
      </c>
      <c r="C32" t="s" s="4">
        <v>688</v>
      </c>
      <c r="D32" t="s" s="4">
        <v>772</v>
      </c>
      <c r="E32" t="s" s="4">
        <v>773</v>
      </c>
      <c r="F32" t="s" s="4">
        <v>95</v>
      </c>
      <c r="G32" t="s" s="4">
        <v>691</v>
      </c>
    </row>
    <row r="33" ht="45.0" customHeight="true">
      <c r="A33" t="s" s="4">
        <v>328</v>
      </c>
      <c r="B33" t="s" s="4">
        <v>1040</v>
      </c>
      <c r="C33" t="s" s="4">
        <v>688</v>
      </c>
      <c r="D33" t="s" s="4">
        <v>775</v>
      </c>
      <c r="E33" t="s" s="4">
        <v>776</v>
      </c>
      <c r="F33" t="s" s="4">
        <v>95</v>
      </c>
      <c r="G33" t="s" s="4">
        <v>691</v>
      </c>
    </row>
    <row r="34" ht="45.0" customHeight="true">
      <c r="A34" t="s" s="4">
        <v>336</v>
      </c>
      <c r="B34" t="s" s="4">
        <v>1041</v>
      </c>
      <c r="C34" t="s" s="4">
        <v>688</v>
      </c>
      <c r="D34" t="s" s="4">
        <v>778</v>
      </c>
      <c r="E34" t="s" s="4">
        <v>779</v>
      </c>
      <c r="F34" t="s" s="4">
        <v>95</v>
      </c>
      <c r="G34" t="s" s="4">
        <v>691</v>
      </c>
    </row>
    <row r="35" ht="45.0" customHeight="true">
      <c r="A35" t="s" s="4">
        <v>344</v>
      </c>
      <c r="B35" t="s" s="4">
        <v>1042</v>
      </c>
      <c r="C35" t="s" s="4">
        <v>688</v>
      </c>
      <c r="D35" t="s" s="4">
        <v>781</v>
      </c>
      <c r="E35" t="s" s="4">
        <v>782</v>
      </c>
      <c r="F35" t="s" s="4">
        <v>95</v>
      </c>
      <c r="G35" t="s" s="4">
        <v>691</v>
      </c>
    </row>
    <row r="36" ht="45.0" customHeight="true">
      <c r="A36" t="s" s="4">
        <v>351</v>
      </c>
      <c r="B36" t="s" s="4">
        <v>1043</v>
      </c>
      <c r="C36" t="s" s="4">
        <v>688</v>
      </c>
      <c r="D36" t="s" s="4">
        <v>784</v>
      </c>
      <c r="E36" t="s" s="4">
        <v>785</v>
      </c>
      <c r="F36" t="s" s="4">
        <v>95</v>
      </c>
      <c r="G36" t="s" s="4">
        <v>691</v>
      </c>
    </row>
    <row r="37" ht="45.0" customHeight="true">
      <c r="A37" t="s" s="4">
        <v>358</v>
      </c>
      <c r="B37" t="s" s="4">
        <v>1044</v>
      </c>
      <c r="C37" t="s" s="4">
        <v>688</v>
      </c>
      <c r="D37" t="s" s="4">
        <v>787</v>
      </c>
      <c r="E37" t="s" s="4">
        <v>788</v>
      </c>
      <c r="F37" t="s" s="4">
        <v>95</v>
      </c>
      <c r="G37" t="s" s="4">
        <v>691</v>
      </c>
    </row>
    <row r="38" ht="45.0" customHeight="true">
      <c r="A38" t="s" s="4">
        <v>365</v>
      </c>
      <c r="B38" t="s" s="4">
        <v>1045</v>
      </c>
      <c r="C38" t="s" s="4">
        <v>688</v>
      </c>
      <c r="D38" t="s" s="4">
        <v>790</v>
      </c>
      <c r="E38" t="s" s="4">
        <v>791</v>
      </c>
      <c r="F38" t="s" s="4">
        <v>95</v>
      </c>
      <c r="G38" t="s" s="4">
        <v>691</v>
      </c>
    </row>
    <row r="39" ht="45.0" customHeight="true">
      <c r="A39" t="s" s="4">
        <v>373</v>
      </c>
      <c r="B39" t="s" s="4">
        <v>1046</v>
      </c>
      <c r="C39" t="s" s="4">
        <v>688</v>
      </c>
      <c r="D39" t="s" s="4">
        <v>793</v>
      </c>
      <c r="E39" t="s" s="4">
        <v>794</v>
      </c>
      <c r="F39" t="s" s="4">
        <v>95</v>
      </c>
      <c r="G39" t="s" s="4">
        <v>691</v>
      </c>
    </row>
    <row r="40" ht="45.0" customHeight="true">
      <c r="A40" t="s" s="4">
        <v>381</v>
      </c>
      <c r="B40" t="s" s="4">
        <v>1047</v>
      </c>
      <c r="C40" t="s" s="4">
        <v>688</v>
      </c>
      <c r="D40" t="s" s="4">
        <v>796</v>
      </c>
      <c r="E40" t="s" s="4">
        <v>797</v>
      </c>
      <c r="F40" t="s" s="4">
        <v>95</v>
      </c>
      <c r="G40" t="s" s="4">
        <v>691</v>
      </c>
    </row>
    <row r="41" ht="45.0" customHeight="true">
      <c r="A41" t="s" s="4">
        <v>386</v>
      </c>
      <c r="B41" t="s" s="4">
        <v>1048</v>
      </c>
      <c r="C41" t="s" s="4">
        <v>688</v>
      </c>
      <c r="D41" t="s" s="4">
        <v>799</v>
      </c>
      <c r="E41" t="s" s="4">
        <v>800</v>
      </c>
      <c r="F41" t="s" s="4">
        <v>95</v>
      </c>
      <c r="G41" t="s" s="4">
        <v>691</v>
      </c>
    </row>
    <row r="42" ht="45.0" customHeight="true">
      <c r="A42" t="s" s="4">
        <v>393</v>
      </c>
      <c r="B42" t="s" s="4">
        <v>1049</v>
      </c>
      <c r="C42" t="s" s="4">
        <v>688</v>
      </c>
      <c r="D42" t="s" s="4">
        <v>802</v>
      </c>
      <c r="E42" t="s" s="4">
        <v>803</v>
      </c>
      <c r="F42" t="s" s="4">
        <v>95</v>
      </c>
      <c r="G42" t="s" s="4">
        <v>691</v>
      </c>
    </row>
    <row r="43" ht="45.0" customHeight="true">
      <c r="A43" t="s" s="4">
        <v>401</v>
      </c>
      <c r="B43" t="s" s="4">
        <v>1050</v>
      </c>
      <c r="C43" t="s" s="4">
        <v>688</v>
      </c>
      <c r="D43" t="s" s="4">
        <v>805</v>
      </c>
      <c r="E43" t="s" s="4">
        <v>806</v>
      </c>
      <c r="F43" t="s" s="4">
        <v>95</v>
      </c>
      <c r="G43" t="s" s="4">
        <v>691</v>
      </c>
    </row>
    <row r="44" ht="45.0" customHeight="true">
      <c r="A44" t="s" s="4">
        <v>407</v>
      </c>
      <c r="B44" t="s" s="4">
        <v>1051</v>
      </c>
      <c r="C44" t="s" s="4">
        <v>688</v>
      </c>
      <c r="D44" t="s" s="4">
        <v>808</v>
      </c>
      <c r="E44" t="s" s="4">
        <v>809</v>
      </c>
      <c r="F44" t="s" s="4">
        <v>95</v>
      </c>
      <c r="G44" t="s" s="4">
        <v>691</v>
      </c>
    </row>
    <row r="45" ht="45.0" customHeight="true">
      <c r="A45" t="s" s="4">
        <v>414</v>
      </c>
      <c r="B45" t="s" s="4">
        <v>1052</v>
      </c>
      <c r="C45" t="s" s="4">
        <v>688</v>
      </c>
      <c r="D45" t="s" s="4">
        <v>811</v>
      </c>
      <c r="E45" t="s" s="4">
        <v>812</v>
      </c>
      <c r="F45" t="s" s="4">
        <v>95</v>
      </c>
      <c r="G45" t="s" s="4">
        <v>691</v>
      </c>
    </row>
    <row r="46" ht="45.0" customHeight="true">
      <c r="A46" t="s" s="4">
        <v>421</v>
      </c>
      <c r="B46" t="s" s="4">
        <v>1053</v>
      </c>
      <c r="C46" t="s" s="4">
        <v>688</v>
      </c>
      <c r="D46" t="s" s="4">
        <v>814</v>
      </c>
      <c r="E46" t="s" s="4">
        <v>815</v>
      </c>
      <c r="F46" t="s" s="4">
        <v>95</v>
      </c>
      <c r="G46" t="s" s="4">
        <v>691</v>
      </c>
    </row>
    <row r="47" ht="45.0" customHeight="true">
      <c r="A47" t="s" s="4">
        <v>424</v>
      </c>
      <c r="B47" t="s" s="4">
        <v>1054</v>
      </c>
      <c r="C47" t="s" s="4">
        <v>688</v>
      </c>
      <c r="D47" t="s" s="4">
        <v>769</v>
      </c>
      <c r="E47" t="s" s="4">
        <v>770</v>
      </c>
      <c r="F47" t="s" s="4">
        <v>95</v>
      </c>
      <c r="G47" t="s" s="4">
        <v>691</v>
      </c>
    </row>
    <row r="48" ht="45.0" customHeight="true">
      <c r="A48" t="s" s="4">
        <v>430</v>
      </c>
      <c r="B48" t="s" s="4">
        <v>1055</v>
      </c>
      <c r="C48" t="s" s="4">
        <v>688</v>
      </c>
      <c r="D48" t="s" s="4">
        <v>818</v>
      </c>
      <c r="E48" t="s" s="4">
        <v>819</v>
      </c>
      <c r="F48" t="s" s="4">
        <v>95</v>
      </c>
      <c r="G48" t="s" s="4">
        <v>691</v>
      </c>
    </row>
    <row r="49" ht="45.0" customHeight="true">
      <c r="A49" t="s" s="4">
        <v>434</v>
      </c>
      <c r="B49" t="s" s="4">
        <v>1056</v>
      </c>
      <c r="C49" t="s" s="4">
        <v>688</v>
      </c>
      <c r="D49" t="s" s="4">
        <v>811</v>
      </c>
      <c r="E49" t="s" s="4">
        <v>812</v>
      </c>
      <c r="F49" t="s" s="4">
        <v>95</v>
      </c>
      <c r="G49" t="s" s="4">
        <v>691</v>
      </c>
    </row>
    <row r="50" ht="45.0" customHeight="true">
      <c r="A50" t="s" s="4">
        <v>442</v>
      </c>
      <c r="B50" t="s" s="4">
        <v>1057</v>
      </c>
      <c r="C50" t="s" s="4">
        <v>688</v>
      </c>
      <c r="D50" t="s" s="4">
        <v>822</v>
      </c>
      <c r="E50" t="s" s="4">
        <v>823</v>
      </c>
      <c r="F50" t="s" s="4">
        <v>95</v>
      </c>
      <c r="G50" t="s" s="4">
        <v>691</v>
      </c>
    </row>
    <row r="51" ht="45.0" customHeight="true">
      <c r="A51" t="s" s="4">
        <v>449</v>
      </c>
      <c r="B51" t="s" s="4">
        <v>1058</v>
      </c>
      <c r="C51" t="s" s="4">
        <v>688</v>
      </c>
      <c r="D51" t="s" s="4">
        <v>825</v>
      </c>
      <c r="E51" t="s" s="4">
        <v>826</v>
      </c>
      <c r="F51" t="s" s="4">
        <v>95</v>
      </c>
      <c r="G51" t="s" s="4">
        <v>691</v>
      </c>
    </row>
    <row r="52" ht="45.0" customHeight="true">
      <c r="A52" t="s" s="4">
        <v>456</v>
      </c>
      <c r="B52" t="s" s="4">
        <v>1059</v>
      </c>
      <c r="C52" t="s" s="4">
        <v>688</v>
      </c>
      <c r="D52" t="s" s="4">
        <v>828</v>
      </c>
      <c r="E52" t="s" s="4">
        <v>829</v>
      </c>
      <c r="F52" t="s" s="4">
        <v>95</v>
      </c>
      <c r="G52" t="s" s="4">
        <v>691</v>
      </c>
    </row>
    <row r="53" ht="45.0" customHeight="true">
      <c r="A53" t="s" s="4">
        <v>462</v>
      </c>
      <c r="B53" t="s" s="4">
        <v>1060</v>
      </c>
      <c r="C53" t="s" s="4">
        <v>688</v>
      </c>
      <c r="D53" t="s" s="4">
        <v>831</v>
      </c>
      <c r="E53" t="s" s="4">
        <v>832</v>
      </c>
      <c r="F53" t="s" s="4">
        <v>95</v>
      </c>
      <c r="G53" t="s" s="4">
        <v>691</v>
      </c>
    </row>
    <row r="54" ht="45.0" customHeight="true">
      <c r="A54" t="s" s="4">
        <v>470</v>
      </c>
      <c r="B54" t="s" s="4">
        <v>1061</v>
      </c>
      <c r="C54" t="s" s="4">
        <v>688</v>
      </c>
      <c r="D54" t="s" s="4">
        <v>834</v>
      </c>
      <c r="E54" t="s" s="4">
        <v>835</v>
      </c>
      <c r="F54" t="s" s="4">
        <v>95</v>
      </c>
      <c r="G54" t="s" s="4">
        <v>691</v>
      </c>
    </row>
    <row r="55" ht="45.0" customHeight="true">
      <c r="A55" t="s" s="4">
        <v>477</v>
      </c>
      <c r="B55" t="s" s="4">
        <v>1062</v>
      </c>
      <c r="C55" t="s" s="4">
        <v>688</v>
      </c>
      <c r="D55" t="s" s="4">
        <v>837</v>
      </c>
      <c r="E55" t="s" s="4">
        <v>838</v>
      </c>
      <c r="F55" t="s" s="4">
        <v>95</v>
      </c>
      <c r="G55" t="s" s="4">
        <v>691</v>
      </c>
    </row>
    <row r="56" ht="45.0" customHeight="true">
      <c r="A56" t="s" s="4">
        <v>484</v>
      </c>
      <c r="B56" t="s" s="4">
        <v>1063</v>
      </c>
      <c r="C56" t="s" s="4">
        <v>688</v>
      </c>
      <c r="D56" t="s" s="4">
        <v>840</v>
      </c>
      <c r="E56" t="s" s="4">
        <v>841</v>
      </c>
      <c r="F56" t="s" s="4">
        <v>95</v>
      </c>
      <c r="G56" t="s" s="4">
        <v>691</v>
      </c>
    </row>
    <row r="57" ht="45.0" customHeight="true">
      <c r="A57" t="s" s="4">
        <v>492</v>
      </c>
      <c r="B57" t="s" s="4">
        <v>1064</v>
      </c>
      <c r="C57" t="s" s="4">
        <v>688</v>
      </c>
      <c r="D57" t="s" s="4">
        <v>843</v>
      </c>
      <c r="E57" t="s" s="4">
        <v>844</v>
      </c>
      <c r="F57" t="s" s="4">
        <v>95</v>
      </c>
      <c r="G57" t="s" s="4">
        <v>691</v>
      </c>
    </row>
    <row r="58" ht="45.0" customHeight="true">
      <c r="A58" t="s" s="4">
        <v>499</v>
      </c>
      <c r="B58" t="s" s="4">
        <v>1065</v>
      </c>
      <c r="C58" t="s" s="4">
        <v>688</v>
      </c>
      <c r="D58" t="s" s="4">
        <v>846</v>
      </c>
      <c r="E58" t="s" s="4">
        <v>847</v>
      </c>
      <c r="F58" t="s" s="4">
        <v>95</v>
      </c>
      <c r="G58" t="s" s="4">
        <v>691</v>
      </c>
    </row>
    <row r="59" ht="45.0" customHeight="true">
      <c r="A59" t="s" s="4">
        <v>506</v>
      </c>
      <c r="B59" t="s" s="4">
        <v>1066</v>
      </c>
      <c r="C59" t="s" s="4">
        <v>688</v>
      </c>
      <c r="D59" t="s" s="4">
        <v>849</v>
      </c>
      <c r="E59" t="s" s="4">
        <v>850</v>
      </c>
      <c r="F59" t="s" s="4">
        <v>95</v>
      </c>
      <c r="G59" t="s" s="4">
        <v>691</v>
      </c>
    </row>
    <row r="60" ht="45.0" customHeight="true">
      <c r="A60" t="s" s="4">
        <v>511</v>
      </c>
      <c r="B60" t="s" s="4">
        <v>1067</v>
      </c>
      <c r="C60" t="s" s="4">
        <v>688</v>
      </c>
      <c r="D60" t="s" s="4">
        <v>852</v>
      </c>
      <c r="E60" t="s" s="4">
        <v>853</v>
      </c>
      <c r="F60" t="s" s="4">
        <v>95</v>
      </c>
      <c r="G60" t="s" s="4">
        <v>691</v>
      </c>
    </row>
    <row r="61" ht="45.0" customHeight="true">
      <c r="A61" t="s" s="4">
        <v>516</v>
      </c>
      <c r="B61" t="s" s="4">
        <v>1068</v>
      </c>
      <c r="C61" t="s" s="4">
        <v>688</v>
      </c>
      <c r="D61" t="s" s="4">
        <v>846</v>
      </c>
      <c r="E61" t="s" s="4">
        <v>847</v>
      </c>
      <c r="F61" t="s" s="4">
        <v>95</v>
      </c>
      <c r="G61" t="s" s="4">
        <v>691</v>
      </c>
    </row>
    <row r="62" ht="45.0" customHeight="true">
      <c r="A62" t="s" s="4">
        <v>525</v>
      </c>
      <c r="B62" t="s" s="4">
        <v>1069</v>
      </c>
      <c r="C62" t="s" s="4">
        <v>688</v>
      </c>
      <c r="D62" t="s" s="4">
        <v>856</v>
      </c>
      <c r="E62" t="s" s="4">
        <v>857</v>
      </c>
      <c r="F62" t="s" s="4">
        <v>95</v>
      </c>
      <c r="G62" t="s" s="4">
        <v>691</v>
      </c>
    </row>
    <row r="63" ht="45.0" customHeight="true">
      <c r="A63" t="s" s="4">
        <v>529</v>
      </c>
      <c r="B63" t="s" s="4">
        <v>1070</v>
      </c>
      <c r="C63" t="s" s="4">
        <v>688</v>
      </c>
      <c r="D63" t="s" s="4">
        <v>856</v>
      </c>
      <c r="E63" t="s" s="4">
        <v>857</v>
      </c>
      <c r="F63" t="s" s="4">
        <v>95</v>
      </c>
      <c r="G63" t="s" s="4">
        <v>691</v>
      </c>
    </row>
    <row r="64" ht="45.0" customHeight="true">
      <c r="A64" t="s" s="4">
        <v>533</v>
      </c>
      <c r="B64" t="s" s="4">
        <v>1071</v>
      </c>
      <c r="C64" t="s" s="4">
        <v>688</v>
      </c>
      <c r="D64" t="s" s="4">
        <v>856</v>
      </c>
      <c r="E64" t="s" s="4">
        <v>857</v>
      </c>
      <c r="F64" t="s" s="4">
        <v>95</v>
      </c>
      <c r="G64" t="s" s="4">
        <v>691</v>
      </c>
    </row>
    <row r="65" ht="45.0" customHeight="true">
      <c r="A65" t="s" s="4">
        <v>539</v>
      </c>
      <c r="B65" t="s" s="4">
        <v>1072</v>
      </c>
      <c r="C65" t="s" s="4">
        <v>688</v>
      </c>
      <c r="D65" t="s" s="4">
        <v>861</v>
      </c>
      <c r="E65" t="s" s="4">
        <v>862</v>
      </c>
      <c r="F65" t="s" s="4">
        <v>95</v>
      </c>
      <c r="G65" t="s" s="4">
        <v>691</v>
      </c>
    </row>
    <row r="66" ht="45.0" customHeight="true">
      <c r="A66" t="s" s="4">
        <v>546</v>
      </c>
      <c r="B66" t="s" s="4">
        <v>1073</v>
      </c>
      <c r="C66" t="s" s="4">
        <v>688</v>
      </c>
      <c r="D66" t="s" s="4">
        <v>760</v>
      </c>
      <c r="E66" t="s" s="4">
        <v>761</v>
      </c>
      <c r="F66" t="s" s="4">
        <v>95</v>
      </c>
      <c r="G66" t="s" s="4">
        <v>691</v>
      </c>
    </row>
    <row r="67" ht="45.0" customHeight="true">
      <c r="A67" t="s" s="4">
        <v>552</v>
      </c>
      <c r="B67" t="s" s="4">
        <v>1074</v>
      </c>
      <c r="C67" t="s" s="4">
        <v>688</v>
      </c>
      <c r="D67" t="s" s="4">
        <v>865</v>
      </c>
      <c r="E67" t="s" s="4">
        <v>866</v>
      </c>
      <c r="F67" t="s" s="4">
        <v>95</v>
      </c>
      <c r="G67" t="s" s="4">
        <v>691</v>
      </c>
    </row>
    <row r="68" ht="45.0" customHeight="true">
      <c r="A68" t="s" s="4">
        <v>557</v>
      </c>
      <c r="B68" t="s" s="4">
        <v>1075</v>
      </c>
      <c r="C68" t="s" s="4">
        <v>688</v>
      </c>
      <c r="D68" t="s" s="4">
        <v>868</v>
      </c>
      <c r="E68" t="s" s="4">
        <v>869</v>
      </c>
      <c r="F68" t="s" s="4">
        <v>95</v>
      </c>
      <c r="G68" t="s" s="4">
        <v>691</v>
      </c>
    </row>
    <row r="69" ht="45.0" customHeight="true">
      <c r="A69" t="s" s="4">
        <v>565</v>
      </c>
      <c r="B69" t="s" s="4">
        <v>1076</v>
      </c>
      <c r="C69" t="s" s="4">
        <v>688</v>
      </c>
      <c r="D69" t="s" s="4">
        <v>871</v>
      </c>
      <c r="E69" t="s" s="4">
        <v>872</v>
      </c>
      <c r="F69" t="s" s="4">
        <v>95</v>
      </c>
      <c r="G69" t="s" s="4">
        <v>691</v>
      </c>
    </row>
    <row r="70" ht="45.0" customHeight="true">
      <c r="A70" t="s" s="4">
        <v>571</v>
      </c>
      <c r="B70" t="s" s="4">
        <v>1077</v>
      </c>
      <c r="C70" t="s" s="4">
        <v>688</v>
      </c>
      <c r="D70" t="s" s="4">
        <v>874</v>
      </c>
      <c r="E70" t="s" s="4">
        <v>875</v>
      </c>
      <c r="F70" t="s" s="4">
        <v>95</v>
      </c>
      <c r="G70" t="s" s="4">
        <v>691</v>
      </c>
    </row>
    <row r="71" ht="45.0" customHeight="true">
      <c r="A71" t="s" s="4">
        <v>577</v>
      </c>
      <c r="B71" t="s" s="4">
        <v>1078</v>
      </c>
      <c r="C71" t="s" s="4">
        <v>688</v>
      </c>
      <c r="D71" t="s" s="4">
        <v>877</v>
      </c>
      <c r="E71" t="s" s="4">
        <v>878</v>
      </c>
      <c r="F71" t="s" s="4">
        <v>95</v>
      </c>
      <c r="G71" t="s" s="4">
        <v>691</v>
      </c>
    </row>
    <row r="72" ht="45.0" customHeight="true">
      <c r="A72" t="s" s="4">
        <v>583</v>
      </c>
      <c r="B72" t="s" s="4">
        <v>1079</v>
      </c>
      <c r="C72" t="s" s="4">
        <v>688</v>
      </c>
      <c r="D72" t="s" s="4">
        <v>880</v>
      </c>
      <c r="E72" t="s" s="4">
        <v>881</v>
      </c>
      <c r="F72" t="s" s="4">
        <v>95</v>
      </c>
      <c r="G72" t="s" s="4">
        <v>691</v>
      </c>
    </row>
    <row r="73" ht="45.0" customHeight="true">
      <c r="A73" t="s" s="4">
        <v>589</v>
      </c>
      <c r="B73" t="s" s="4">
        <v>1080</v>
      </c>
      <c r="C73" t="s" s="4">
        <v>688</v>
      </c>
      <c r="D73" t="s" s="4">
        <v>883</v>
      </c>
      <c r="E73" t="s" s="4">
        <v>884</v>
      </c>
      <c r="F73" t="s" s="4">
        <v>95</v>
      </c>
      <c r="G73" t="s" s="4">
        <v>691</v>
      </c>
    </row>
    <row r="74" ht="45.0" customHeight="true">
      <c r="A74" t="s" s="4">
        <v>597</v>
      </c>
      <c r="B74" t="s" s="4">
        <v>1081</v>
      </c>
      <c r="C74" t="s" s="4">
        <v>688</v>
      </c>
      <c r="D74" t="s" s="4">
        <v>886</v>
      </c>
      <c r="E74" t="s" s="4">
        <v>887</v>
      </c>
      <c r="F74" t="s" s="4">
        <v>95</v>
      </c>
      <c r="G74" t="s" s="4">
        <v>691</v>
      </c>
    </row>
    <row r="75" ht="45.0" customHeight="true">
      <c r="A75" t="s" s="4">
        <v>604</v>
      </c>
      <c r="B75" t="s" s="4">
        <v>1082</v>
      </c>
      <c r="C75" t="s" s="4">
        <v>688</v>
      </c>
      <c r="D75" t="s" s="4">
        <v>889</v>
      </c>
      <c r="E75" t="s" s="4">
        <v>890</v>
      </c>
      <c r="F75" t="s" s="4">
        <v>95</v>
      </c>
      <c r="G75" t="s" s="4">
        <v>691</v>
      </c>
    </row>
    <row r="76" ht="45.0" customHeight="true">
      <c r="A76" t="s" s="4">
        <v>611</v>
      </c>
      <c r="B76" t="s" s="4">
        <v>1083</v>
      </c>
      <c r="C76" t="s" s="4">
        <v>688</v>
      </c>
      <c r="D76" t="s" s="4">
        <v>892</v>
      </c>
      <c r="E76" t="s" s="4">
        <v>893</v>
      </c>
      <c r="F76" t="s" s="4">
        <v>95</v>
      </c>
      <c r="G76" t="s" s="4">
        <v>691</v>
      </c>
    </row>
    <row r="77" ht="45.0" customHeight="true">
      <c r="A77" t="s" s="4">
        <v>617</v>
      </c>
      <c r="B77" t="s" s="4">
        <v>1084</v>
      </c>
      <c r="C77" t="s" s="4">
        <v>688</v>
      </c>
      <c r="D77" t="s" s="4">
        <v>895</v>
      </c>
      <c r="E77" t="s" s="4">
        <v>895</v>
      </c>
      <c r="F77" t="s" s="4">
        <v>95</v>
      </c>
      <c r="G77" t="s" s="4">
        <v>691</v>
      </c>
    </row>
    <row r="78" ht="45.0" customHeight="true">
      <c r="A78" t="s" s="4">
        <v>621</v>
      </c>
      <c r="B78" t="s" s="4">
        <v>1085</v>
      </c>
      <c r="C78" t="s" s="4">
        <v>688</v>
      </c>
      <c r="D78" t="s" s="4">
        <v>892</v>
      </c>
      <c r="E78" t="s" s="4">
        <v>893</v>
      </c>
      <c r="F78" t="s" s="4">
        <v>95</v>
      </c>
      <c r="G78" t="s" s="4">
        <v>691</v>
      </c>
    </row>
    <row r="79" ht="45.0" customHeight="true">
      <c r="A79" t="s" s="4">
        <v>625</v>
      </c>
      <c r="B79" t="s" s="4">
        <v>1086</v>
      </c>
      <c r="C79" t="s" s="4">
        <v>688</v>
      </c>
      <c r="D79" t="s" s="4">
        <v>856</v>
      </c>
      <c r="E79" t="s" s="4">
        <v>857</v>
      </c>
      <c r="F79" t="s" s="4">
        <v>95</v>
      </c>
      <c r="G79" t="s" s="4">
        <v>691</v>
      </c>
    </row>
    <row r="80" ht="45.0" customHeight="true">
      <c r="A80" t="s" s="4">
        <v>628</v>
      </c>
      <c r="B80" t="s" s="4">
        <v>1087</v>
      </c>
      <c r="C80" t="s" s="4">
        <v>688</v>
      </c>
      <c r="D80" t="s" s="4">
        <v>856</v>
      </c>
      <c r="E80" t="s" s="4">
        <v>857</v>
      </c>
      <c r="F80" t="s" s="4">
        <v>95</v>
      </c>
      <c r="G80" t="s" s="4">
        <v>691</v>
      </c>
    </row>
    <row r="81" ht="45.0" customHeight="true">
      <c r="A81" t="s" s="4">
        <v>634</v>
      </c>
      <c r="B81" t="s" s="4">
        <v>1088</v>
      </c>
      <c r="C81" t="s" s="4">
        <v>688</v>
      </c>
      <c r="D81" t="s" s="4">
        <v>900</v>
      </c>
      <c r="E81" t="s" s="4">
        <v>901</v>
      </c>
      <c r="F81" t="s" s="4">
        <v>95</v>
      </c>
      <c r="G81" t="s" s="4">
        <v>691</v>
      </c>
    </row>
    <row r="82" ht="45.0" customHeight="true">
      <c r="A82" t="s" s="4">
        <v>639</v>
      </c>
      <c r="B82" t="s" s="4">
        <v>1089</v>
      </c>
      <c r="C82" t="s" s="4">
        <v>688</v>
      </c>
      <c r="D82" t="s" s="4">
        <v>903</v>
      </c>
      <c r="E82" t="s" s="4">
        <v>904</v>
      </c>
      <c r="F82" t="s" s="4">
        <v>95</v>
      </c>
      <c r="G82" t="s" s="4">
        <v>691</v>
      </c>
    </row>
    <row r="83" ht="45.0" customHeight="true">
      <c r="A83" t="s" s="4">
        <v>643</v>
      </c>
      <c r="B83" t="s" s="4">
        <v>1090</v>
      </c>
      <c r="C83" t="s" s="4">
        <v>688</v>
      </c>
      <c r="D83" t="s" s="4">
        <v>856</v>
      </c>
      <c r="E83" t="s" s="4">
        <v>857</v>
      </c>
      <c r="F83" t="s" s="4">
        <v>95</v>
      </c>
      <c r="G83" t="s" s="4">
        <v>691</v>
      </c>
    </row>
    <row r="84" ht="45.0" customHeight="true">
      <c r="A84" t="s" s="4">
        <v>649</v>
      </c>
      <c r="B84" t="s" s="4">
        <v>1091</v>
      </c>
      <c r="C84" t="s" s="4">
        <v>688</v>
      </c>
      <c r="D84" t="s" s="4">
        <v>907</v>
      </c>
      <c r="E84" t="s" s="4">
        <v>908</v>
      </c>
      <c r="F84" t="s" s="4">
        <v>95</v>
      </c>
      <c r="G84" t="s" s="4">
        <v>691</v>
      </c>
    </row>
    <row r="85" ht="45.0" customHeight="true">
      <c r="A85" t="s" s="4">
        <v>651</v>
      </c>
      <c r="B85" t="s" s="4">
        <v>1092</v>
      </c>
      <c r="C85" t="s" s="4">
        <v>688</v>
      </c>
      <c r="D85" t="s" s="4">
        <v>856</v>
      </c>
      <c r="E85" t="s" s="4">
        <v>857</v>
      </c>
      <c r="F85" t="s" s="4">
        <v>95</v>
      </c>
      <c r="G85" t="s" s="4">
        <v>691</v>
      </c>
    </row>
    <row r="86" ht="45.0" customHeight="true">
      <c r="A86" t="s" s="4">
        <v>656</v>
      </c>
      <c r="B86" t="s" s="4">
        <v>1093</v>
      </c>
      <c r="C86" t="s" s="4">
        <v>688</v>
      </c>
      <c r="D86" t="s" s="4">
        <v>856</v>
      </c>
      <c r="E86" t="s" s="4">
        <v>857</v>
      </c>
      <c r="F86" t="s" s="4">
        <v>95</v>
      </c>
      <c r="G86" t="s" s="4">
        <v>691</v>
      </c>
    </row>
    <row r="87" ht="45.0" customHeight="true">
      <c r="A87" t="s" s="4">
        <v>663</v>
      </c>
      <c r="B87" t="s" s="4">
        <v>1094</v>
      </c>
      <c r="C87" t="s" s="4">
        <v>688</v>
      </c>
      <c r="D87" t="s" s="4">
        <v>912</v>
      </c>
      <c r="E87" t="s" s="4">
        <v>913</v>
      </c>
      <c r="F87" t="s" s="4">
        <v>95</v>
      </c>
      <c r="G87" t="s" s="4">
        <v>691</v>
      </c>
    </row>
    <row r="88" ht="45.0" customHeight="true">
      <c r="A88" t="s" s="4">
        <v>666</v>
      </c>
      <c r="B88" t="s" s="4">
        <v>1095</v>
      </c>
      <c r="C88" t="s" s="4">
        <v>688</v>
      </c>
      <c r="D88" t="s" s="4">
        <v>856</v>
      </c>
      <c r="E88" t="s" s="4">
        <v>857</v>
      </c>
      <c r="F88" t="s" s="4">
        <v>95</v>
      </c>
      <c r="G88" t="s" s="4">
        <v>691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1096</v>
      </c>
      <c r="D2" t="s">
        <v>1097</v>
      </c>
      <c r="E2" t="s">
        <v>1098</v>
      </c>
      <c r="F2" t="s">
        <v>1099</v>
      </c>
      <c r="G2" t="s">
        <v>1100</v>
      </c>
    </row>
    <row r="3">
      <c r="A3" t="s" s="1">
        <v>681</v>
      </c>
      <c r="B3" s="1"/>
      <c r="C3" t="s" s="1">
        <v>1101</v>
      </c>
      <c r="D3" t="s" s="1">
        <v>1102</v>
      </c>
      <c r="E3" t="s" s="1">
        <v>1103</v>
      </c>
      <c r="F3" t="s" s="1">
        <v>1104</v>
      </c>
      <c r="G3" t="s" s="1">
        <v>1105</v>
      </c>
    </row>
    <row r="4" ht="45.0" customHeight="true">
      <c r="A4" t="s" s="4">
        <v>97</v>
      </c>
      <c r="B4" t="s" s="4">
        <v>1106</v>
      </c>
      <c r="C4" t="s" s="4">
        <v>688</v>
      </c>
      <c r="D4" t="s" s="4">
        <v>1107</v>
      </c>
      <c r="E4" t="s" s="4">
        <v>1107</v>
      </c>
      <c r="F4" t="s" s="4">
        <v>95</v>
      </c>
      <c r="G4" t="s" s="4">
        <v>691</v>
      </c>
    </row>
    <row r="5" ht="45.0" customHeight="true">
      <c r="A5" t="s" s="4">
        <v>106</v>
      </c>
      <c r="B5" t="s" s="4">
        <v>1108</v>
      </c>
      <c r="C5" t="s" s="4">
        <v>688</v>
      </c>
      <c r="D5" t="s" s="4">
        <v>1109</v>
      </c>
      <c r="E5" t="s" s="4">
        <v>1109</v>
      </c>
      <c r="F5" t="s" s="4">
        <v>95</v>
      </c>
      <c r="G5" t="s" s="4">
        <v>691</v>
      </c>
    </row>
    <row r="6" ht="45.0" customHeight="true">
      <c r="A6" t="s" s="4">
        <v>114</v>
      </c>
      <c r="B6" t="s" s="4">
        <v>1110</v>
      </c>
      <c r="C6" t="s" s="4">
        <v>688</v>
      </c>
      <c r="D6" t="s" s="4">
        <v>1109</v>
      </c>
      <c r="E6" t="s" s="4">
        <v>1109</v>
      </c>
      <c r="F6" t="s" s="4">
        <v>95</v>
      </c>
      <c r="G6" t="s" s="4">
        <v>691</v>
      </c>
    </row>
    <row r="7" ht="45.0" customHeight="true">
      <c r="A7" t="s" s="4">
        <v>123</v>
      </c>
      <c r="B7" t="s" s="4">
        <v>1111</v>
      </c>
      <c r="C7" t="s" s="4">
        <v>688</v>
      </c>
      <c r="D7" t="s" s="4">
        <v>1109</v>
      </c>
      <c r="E7" t="s" s="4">
        <v>1109</v>
      </c>
      <c r="F7" t="s" s="4">
        <v>95</v>
      </c>
      <c r="G7" t="s" s="4">
        <v>691</v>
      </c>
    </row>
    <row r="8" ht="45.0" customHeight="true">
      <c r="A8" t="s" s="4">
        <v>131</v>
      </c>
      <c r="B8" t="s" s="4">
        <v>1112</v>
      </c>
      <c r="C8" t="s" s="4">
        <v>688</v>
      </c>
      <c r="D8" t="s" s="4">
        <v>1109</v>
      </c>
      <c r="E8" t="s" s="4">
        <v>1109</v>
      </c>
      <c r="F8" t="s" s="4">
        <v>95</v>
      </c>
      <c r="G8" t="s" s="4">
        <v>691</v>
      </c>
    </row>
    <row r="9" ht="45.0" customHeight="true">
      <c r="A9" t="s" s="4">
        <v>139</v>
      </c>
      <c r="B9" t="s" s="4">
        <v>1113</v>
      </c>
      <c r="C9" t="s" s="4">
        <v>688</v>
      </c>
      <c r="D9" t="s" s="4">
        <v>1114</v>
      </c>
      <c r="E9" t="s" s="4">
        <v>1114</v>
      </c>
      <c r="F9" t="s" s="4">
        <v>95</v>
      </c>
      <c r="G9" t="s" s="4">
        <v>691</v>
      </c>
    </row>
    <row r="10" ht="45.0" customHeight="true">
      <c r="A10" t="s" s="4">
        <v>146</v>
      </c>
      <c r="B10" t="s" s="4">
        <v>1115</v>
      </c>
      <c r="C10" t="s" s="4">
        <v>688</v>
      </c>
      <c r="D10" t="s" s="4">
        <v>1109</v>
      </c>
      <c r="E10" t="s" s="4">
        <v>1109</v>
      </c>
      <c r="F10" t="s" s="4">
        <v>95</v>
      </c>
      <c r="G10" t="s" s="4">
        <v>691</v>
      </c>
    </row>
    <row r="11" ht="45.0" customHeight="true">
      <c r="A11" t="s" s="4">
        <v>154</v>
      </c>
      <c r="B11" t="s" s="4">
        <v>1116</v>
      </c>
      <c r="C11" t="s" s="4">
        <v>688</v>
      </c>
      <c r="D11" t="s" s="4">
        <v>1117</v>
      </c>
      <c r="E11" t="s" s="4">
        <v>1117</v>
      </c>
      <c r="F11" t="s" s="4">
        <v>95</v>
      </c>
      <c r="G11" t="s" s="4">
        <v>691</v>
      </c>
    </row>
    <row r="12" ht="45.0" customHeight="true">
      <c r="A12" t="s" s="4">
        <v>161</v>
      </c>
      <c r="B12" t="s" s="4">
        <v>1118</v>
      </c>
      <c r="C12" t="s" s="4">
        <v>688</v>
      </c>
      <c r="D12" t="s" s="4">
        <v>1109</v>
      </c>
      <c r="E12" t="s" s="4">
        <v>1109</v>
      </c>
      <c r="F12" t="s" s="4">
        <v>95</v>
      </c>
      <c r="G12" t="s" s="4">
        <v>691</v>
      </c>
    </row>
    <row r="13" ht="45.0" customHeight="true">
      <c r="A13" t="s" s="4">
        <v>170</v>
      </c>
      <c r="B13" t="s" s="4">
        <v>1119</v>
      </c>
      <c r="C13" t="s" s="4">
        <v>688</v>
      </c>
      <c r="D13" t="s" s="4">
        <v>1120</v>
      </c>
      <c r="E13" t="s" s="4">
        <v>1120</v>
      </c>
      <c r="F13" t="s" s="4">
        <v>95</v>
      </c>
      <c r="G13" t="s" s="4">
        <v>691</v>
      </c>
    </row>
    <row r="14" ht="45.0" customHeight="true">
      <c r="A14" t="s" s="4">
        <v>176</v>
      </c>
      <c r="B14" t="s" s="4">
        <v>1121</v>
      </c>
      <c r="C14" t="s" s="4">
        <v>688</v>
      </c>
      <c r="D14" t="s" s="4">
        <v>1109</v>
      </c>
      <c r="E14" t="s" s="4">
        <v>1109</v>
      </c>
      <c r="F14" t="s" s="4">
        <v>95</v>
      </c>
      <c r="G14" t="s" s="4">
        <v>691</v>
      </c>
    </row>
    <row r="15" ht="45.0" customHeight="true">
      <c r="A15" t="s" s="4">
        <v>185</v>
      </c>
      <c r="B15" t="s" s="4">
        <v>1122</v>
      </c>
      <c r="C15" t="s" s="4">
        <v>688</v>
      </c>
      <c r="D15" t="s" s="4">
        <v>1109</v>
      </c>
      <c r="E15" t="s" s="4">
        <v>1109</v>
      </c>
      <c r="F15" t="s" s="4">
        <v>95</v>
      </c>
      <c r="G15" t="s" s="4">
        <v>691</v>
      </c>
    </row>
    <row r="16" ht="45.0" customHeight="true">
      <c r="A16" t="s" s="4">
        <v>193</v>
      </c>
      <c r="B16" t="s" s="4">
        <v>1123</v>
      </c>
      <c r="C16" t="s" s="4">
        <v>688</v>
      </c>
      <c r="D16" t="s" s="4">
        <v>1124</v>
      </c>
      <c r="E16" t="s" s="4">
        <v>1124</v>
      </c>
      <c r="F16" t="s" s="4">
        <v>95</v>
      </c>
      <c r="G16" t="s" s="4">
        <v>691</v>
      </c>
    </row>
    <row r="17" ht="45.0" customHeight="true">
      <c r="A17" t="s" s="4">
        <v>202</v>
      </c>
      <c r="B17" t="s" s="4">
        <v>1125</v>
      </c>
      <c r="C17" t="s" s="4">
        <v>688</v>
      </c>
      <c r="D17" t="s" s="4">
        <v>1126</v>
      </c>
      <c r="E17" t="s" s="4">
        <v>1126</v>
      </c>
      <c r="F17" t="s" s="4">
        <v>95</v>
      </c>
      <c r="G17" t="s" s="4">
        <v>691</v>
      </c>
    </row>
    <row r="18" ht="45.0" customHeight="true">
      <c r="A18" t="s" s="4">
        <v>209</v>
      </c>
      <c r="B18" t="s" s="4">
        <v>1127</v>
      </c>
      <c r="C18" t="s" s="4">
        <v>688</v>
      </c>
      <c r="D18" t="s" s="4">
        <v>1128</v>
      </c>
      <c r="E18" t="s" s="4">
        <v>1128</v>
      </c>
      <c r="F18" t="s" s="4">
        <v>95</v>
      </c>
      <c r="G18" t="s" s="4">
        <v>691</v>
      </c>
    </row>
    <row r="19" ht="45.0" customHeight="true">
      <c r="A19" t="s" s="4">
        <v>218</v>
      </c>
      <c r="B19" t="s" s="4">
        <v>1129</v>
      </c>
      <c r="C19" t="s" s="4">
        <v>688</v>
      </c>
      <c r="D19" t="s" s="4">
        <v>1130</v>
      </c>
      <c r="E19" t="s" s="4">
        <v>1130</v>
      </c>
      <c r="F19" t="s" s="4">
        <v>95</v>
      </c>
      <c r="G19" t="s" s="4">
        <v>691</v>
      </c>
    </row>
    <row r="20" ht="45.0" customHeight="true">
      <c r="A20" t="s" s="4">
        <v>225</v>
      </c>
      <c r="B20" t="s" s="4">
        <v>1131</v>
      </c>
      <c r="C20" t="s" s="4">
        <v>688</v>
      </c>
      <c r="D20" t="s" s="4">
        <v>1109</v>
      </c>
      <c r="E20" t="s" s="4">
        <v>1109</v>
      </c>
      <c r="F20" t="s" s="4">
        <v>95</v>
      </c>
      <c r="G20" t="s" s="4">
        <v>691</v>
      </c>
    </row>
    <row r="21" ht="45.0" customHeight="true">
      <c r="A21" t="s" s="4">
        <v>233</v>
      </c>
      <c r="B21" t="s" s="4">
        <v>1132</v>
      </c>
      <c r="C21" t="s" s="4">
        <v>688</v>
      </c>
      <c r="D21" t="s" s="4">
        <v>1133</v>
      </c>
      <c r="E21" t="s" s="4">
        <v>1133</v>
      </c>
      <c r="F21" t="s" s="4">
        <v>95</v>
      </c>
      <c r="G21" t="s" s="4">
        <v>691</v>
      </c>
    </row>
    <row r="22" ht="45.0" customHeight="true">
      <c r="A22" t="s" s="4">
        <v>241</v>
      </c>
      <c r="B22" t="s" s="4">
        <v>1134</v>
      </c>
      <c r="C22" t="s" s="4">
        <v>688</v>
      </c>
      <c r="D22" t="s" s="4">
        <v>1109</v>
      </c>
      <c r="E22" t="s" s="4">
        <v>1109</v>
      </c>
      <c r="F22" t="s" s="4">
        <v>95</v>
      </c>
      <c r="G22" t="s" s="4">
        <v>691</v>
      </c>
    </row>
    <row r="23" ht="45.0" customHeight="true">
      <c r="A23" t="s" s="4">
        <v>249</v>
      </c>
      <c r="B23" t="s" s="4">
        <v>1135</v>
      </c>
      <c r="C23" t="s" s="4">
        <v>688</v>
      </c>
      <c r="D23" t="s" s="4">
        <v>1136</v>
      </c>
      <c r="E23" t="s" s="4">
        <v>1136</v>
      </c>
      <c r="F23" t="s" s="4">
        <v>95</v>
      </c>
      <c r="G23" t="s" s="4">
        <v>691</v>
      </c>
    </row>
    <row r="24" ht="45.0" customHeight="true">
      <c r="A24" t="s" s="4">
        <v>257</v>
      </c>
      <c r="B24" t="s" s="4">
        <v>1137</v>
      </c>
      <c r="C24" t="s" s="4">
        <v>688</v>
      </c>
      <c r="D24" t="s" s="4">
        <v>1138</v>
      </c>
      <c r="E24" t="s" s="4">
        <v>1138</v>
      </c>
      <c r="F24" t="s" s="4">
        <v>95</v>
      </c>
      <c r="G24" t="s" s="4">
        <v>691</v>
      </c>
    </row>
    <row r="25" ht="45.0" customHeight="true">
      <c r="A25" t="s" s="4">
        <v>265</v>
      </c>
      <c r="B25" t="s" s="4">
        <v>1139</v>
      </c>
      <c r="C25" t="s" s="4">
        <v>688</v>
      </c>
      <c r="D25" t="s" s="4">
        <v>1140</v>
      </c>
      <c r="E25" t="s" s="4">
        <v>1140</v>
      </c>
      <c r="F25" t="s" s="4">
        <v>95</v>
      </c>
      <c r="G25" t="s" s="4">
        <v>691</v>
      </c>
    </row>
    <row r="26" ht="45.0" customHeight="true">
      <c r="A26" t="s" s="4">
        <v>272</v>
      </c>
      <c r="B26" t="s" s="4">
        <v>1141</v>
      </c>
      <c r="C26" t="s" s="4">
        <v>688</v>
      </c>
      <c r="D26" t="s" s="4">
        <v>1109</v>
      </c>
      <c r="E26" t="s" s="4">
        <v>1109</v>
      </c>
      <c r="F26" t="s" s="4">
        <v>95</v>
      </c>
      <c r="G26" t="s" s="4">
        <v>691</v>
      </c>
    </row>
    <row r="27" ht="45.0" customHeight="true">
      <c r="A27" t="s" s="4">
        <v>279</v>
      </c>
      <c r="B27" t="s" s="4">
        <v>1142</v>
      </c>
      <c r="C27" t="s" s="4">
        <v>688</v>
      </c>
      <c r="D27" t="s" s="4">
        <v>1143</v>
      </c>
      <c r="E27" t="s" s="4">
        <v>1143</v>
      </c>
      <c r="F27" t="s" s="4">
        <v>95</v>
      </c>
      <c r="G27" t="s" s="4">
        <v>691</v>
      </c>
    </row>
    <row r="28" ht="45.0" customHeight="true">
      <c r="A28" t="s" s="4">
        <v>287</v>
      </c>
      <c r="B28" t="s" s="4">
        <v>1144</v>
      </c>
      <c r="C28" t="s" s="4">
        <v>688</v>
      </c>
      <c r="D28" t="s" s="4">
        <v>1145</v>
      </c>
      <c r="E28" t="s" s="4">
        <v>1145</v>
      </c>
      <c r="F28" t="s" s="4">
        <v>95</v>
      </c>
      <c r="G28" t="s" s="4">
        <v>691</v>
      </c>
    </row>
    <row r="29" ht="45.0" customHeight="true">
      <c r="A29" t="s" s="4">
        <v>296</v>
      </c>
      <c r="B29" t="s" s="4">
        <v>1146</v>
      </c>
      <c r="C29" t="s" s="4">
        <v>688</v>
      </c>
      <c r="D29" t="s" s="4">
        <v>1130</v>
      </c>
      <c r="E29" t="s" s="4">
        <v>1130</v>
      </c>
      <c r="F29" t="s" s="4">
        <v>95</v>
      </c>
      <c r="G29" t="s" s="4">
        <v>691</v>
      </c>
    </row>
    <row r="30" ht="45.0" customHeight="true">
      <c r="A30" t="s" s="4">
        <v>304</v>
      </c>
      <c r="B30" t="s" s="4">
        <v>1147</v>
      </c>
      <c r="C30" t="s" s="4">
        <v>688</v>
      </c>
      <c r="D30" t="s" s="4">
        <v>1148</v>
      </c>
      <c r="E30" t="s" s="4">
        <v>1148</v>
      </c>
      <c r="F30" t="s" s="4">
        <v>95</v>
      </c>
      <c r="G30" t="s" s="4">
        <v>691</v>
      </c>
    </row>
    <row r="31" ht="45.0" customHeight="true">
      <c r="A31" t="s" s="4">
        <v>313</v>
      </c>
      <c r="B31" t="s" s="4">
        <v>1149</v>
      </c>
      <c r="C31" t="s" s="4">
        <v>688</v>
      </c>
      <c r="D31" t="s" s="4">
        <v>1150</v>
      </c>
      <c r="E31" t="s" s="4">
        <v>1150</v>
      </c>
      <c r="F31" t="s" s="4">
        <v>95</v>
      </c>
      <c r="G31" t="s" s="4">
        <v>691</v>
      </c>
    </row>
    <row r="32" ht="45.0" customHeight="true">
      <c r="A32" t="s" s="4">
        <v>320</v>
      </c>
      <c r="B32" t="s" s="4">
        <v>1151</v>
      </c>
      <c r="C32" t="s" s="4">
        <v>688</v>
      </c>
      <c r="D32" t="s" s="4">
        <v>1109</v>
      </c>
      <c r="E32" t="s" s="4">
        <v>1109</v>
      </c>
      <c r="F32" t="s" s="4">
        <v>95</v>
      </c>
      <c r="G32" t="s" s="4">
        <v>691</v>
      </c>
    </row>
    <row r="33" ht="45.0" customHeight="true">
      <c r="A33" t="s" s="4">
        <v>328</v>
      </c>
      <c r="B33" t="s" s="4">
        <v>1152</v>
      </c>
      <c r="C33" t="s" s="4">
        <v>688</v>
      </c>
      <c r="D33" t="s" s="4">
        <v>1153</v>
      </c>
      <c r="E33" t="s" s="4">
        <v>1153</v>
      </c>
      <c r="F33" t="s" s="4">
        <v>95</v>
      </c>
      <c r="G33" t="s" s="4">
        <v>691</v>
      </c>
    </row>
    <row r="34" ht="45.0" customHeight="true">
      <c r="A34" t="s" s="4">
        <v>336</v>
      </c>
      <c r="B34" t="s" s="4">
        <v>1154</v>
      </c>
      <c r="C34" t="s" s="4">
        <v>688</v>
      </c>
      <c r="D34" t="s" s="4">
        <v>1155</v>
      </c>
      <c r="E34" t="s" s="4">
        <v>1155</v>
      </c>
      <c r="F34" t="s" s="4">
        <v>95</v>
      </c>
      <c r="G34" t="s" s="4">
        <v>691</v>
      </c>
    </row>
    <row r="35" ht="45.0" customHeight="true">
      <c r="A35" t="s" s="4">
        <v>344</v>
      </c>
      <c r="B35" t="s" s="4">
        <v>1156</v>
      </c>
      <c r="C35" t="s" s="4">
        <v>688</v>
      </c>
      <c r="D35" t="s" s="4">
        <v>1157</v>
      </c>
      <c r="E35" t="s" s="4">
        <v>1157</v>
      </c>
      <c r="F35" t="s" s="4">
        <v>95</v>
      </c>
      <c r="G35" t="s" s="4">
        <v>691</v>
      </c>
    </row>
    <row r="36" ht="45.0" customHeight="true">
      <c r="A36" t="s" s="4">
        <v>351</v>
      </c>
      <c r="B36" t="s" s="4">
        <v>1158</v>
      </c>
      <c r="C36" t="s" s="4">
        <v>688</v>
      </c>
      <c r="D36" t="s" s="4">
        <v>1109</v>
      </c>
      <c r="E36" t="s" s="4">
        <v>1109</v>
      </c>
      <c r="F36" t="s" s="4">
        <v>95</v>
      </c>
      <c r="G36" t="s" s="4">
        <v>691</v>
      </c>
    </row>
    <row r="37" ht="45.0" customHeight="true">
      <c r="A37" t="s" s="4">
        <v>358</v>
      </c>
      <c r="B37" t="s" s="4">
        <v>1159</v>
      </c>
      <c r="C37" t="s" s="4">
        <v>688</v>
      </c>
      <c r="D37" t="s" s="4">
        <v>1160</v>
      </c>
      <c r="E37" t="s" s="4">
        <v>1160</v>
      </c>
      <c r="F37" t="s" s="4">
        <v>95</v>
      </c>
      <c r="G37" t="s" s="4">
        <v>691</v>
      </c>
    </row>
    <row r="38" ht="45.0" customHeight="true">
      <c r="A38" t="s" s="4">
        <v>365</v>
      </c>
      <c r="B38" t="s" s="4">
        <v>1161</v>
      </c>
      <c r="C38" t="s" s="4">
        <v>688</v>
      </c>
      <c r="D38" t="s" s="4">
        <v>1162</v>
      </c>
      <c r="E38" t="s" s="4">
        <v>1162</v>
      </c>
      <c r="F38" t="s" s="4">
        <v>95</v>
      </c>
      <c r="G38" t="s" s="4">
        <v>691</v>
      </c>
    </row>
    <row r="39" ht="45.0" customHeight="true">
      <c r="A39" t="s" s="4">
        <v>373</v>
      </c>
      <c r="B39" t="s" s="4">
        <v>1163</v>
      </c>
      <c r="C39" t="s" s="4">
        <v>688</v>
      </c>
      <c r="D39" t="s" s="4">
        <v>1126</v>
      </c>
      <c r="E39" t="s" s="4">
        <v>1126</v>
      </c>
      <c r="F39" t="s" s="4">
        <v>95</v>
      </c>
      <c r="G39" t="s" s="4">
        <v>691</v>
      </c>
    </row>
    <row r="40" ht="45.0" customHeight="true">
      <c r="A40" t="s" s="4">
        <v>381</v>
      </c>
      <c r="B40" t="s" s="4">
        <v>1164</v>
      </c>
      <c r="C40" t="s" s="4">
        <v>688</v>
      </c>
      <c r="D40" t="s" s="4">
        <v>1165</v>
      </c>
      <c r="E40" t="s" s="4">
        <v>1165</v>
      </c>
      <c r="F40" t="s" s="4">
        <v>95</v>
      </c>
      <c r="G40" t="s" s="4">
        <v>691</v>
      </c>
    </row>
    <row r="41" ht="45.0" customHeight="true">
      <c r="A41" t="s" s="4">
        <v>386</v>
      </c>
      <c r="B41" t="s" s="4">
        <v>1166</v>
      </c>
      <c r="C41" t="s" s="4">
        <v>688</v>
      </c>
      <c r="D41" t="s" s="4">
        <v>1167</v>
      </c>
      <c r="E41" t="s" s="4">
        <v>1167</v>
      </c>
      <c r="F41" t="s" s="4">
        <v>95</v>
      </c>
      <c r="G41" t="s" s="4">
        <v>691</v>
      </c>
    </row>
    <row r="42" ht="45.0" customHeight="true">
      <c r="A42" t="s" s="4">
        <v>393</v>
      </c>
      <c r="B42" t="s" s="4">
        <v>1168</v>
      </c>
      <c r="C42" t="s" s="4">
        <v>688</v>
      </c>
      <c r="D42" t="s" s="4">
        <v>1126</v>
      </c>
      <c r="E42" t="s" s="4">
        <v>1126</v>
      </c>
      <c r="F42" t="s" s="4">
        <v>95</v>
      </c>
      <c r="G42" t="s" s="4">
        <v>691</v>
      </c>
    </row>
    <row r="43" ht="45.0" customHeight="true">
      <c r="A43" t="s" s="4">
        <v>401</v>
      </c>
      <c r="B43" t="s" s="4">
        <v>1169</v>
      </c>
      <c r="C43" t="s" s="4">
        <v>688</v>
      </c>
      <c r="D43" t="s" s="4">
        <v>1170</v>
      </c>
      <c r="E43" t="s" s="4">
        <v>1170</v>
      </c>
      <c r="F43" t="s" s="4">
        <v>95</v>
      </c>
      <c r="G43" t="s" s="4">
        <v>691</v>
      </c>
    </row>
    <row r="44" ht="45.0" customHeight="true">
      <c r="A44" t="s" s="4">
        <v>407</v>
      </c>
      <c r="B44" t="s" s="4">
        <v>1171</v>
      </c>
      <c r="C44" t="s" s="4">
        <v>688</v>
      </c>
      <c r="D44" t="s" s="4">
        <v>1172</v>
      </c>
      <c r="E44" t="s" s="4">
        <v>1172</v>
      </c>
      <c r="F44" t="s" s="4">
        <v>95</v>
      </c>
      <c r="G44" t="s" s="4">
        <v>691</v>
      </c>
    </row>
    <row r="45" ht="45.0" customHeight="true">
      <c r="A45" t="s" s="4">
        <v>414</v>
      </c>
      <c r="B45" t="s" s="4">
        <v>1173</v>
      </c>
      <c r="C45" t="s" s="4">
        <v>688</v>
      </c>
      <c r="D45" t="s" s="4">
        <v>1174</v>
      </c>
      <c r="E45" t="s" s="4">
        <v>1174</v>
      </c>
      <c r="F45" t="s" s="4">
        <v>95</v>
      </c>
      <c r="G45" t="s" s="4">
        <v>691</v>
      </c>
    </row>
    <row r="46" ht="45.0" customHeight="true">
      <c r="A46" t="s" s="4">
        <v>421</v>
      </c>
      <c r="B46" t="s" s="4">
        <v>1175</v>
      </c>
      <c r="C46" t="s" s="4">
        <v>688</v>
      </c>
      <c r="D46" t="s" s="4">
        <v>1176</v>
      </c>
      <c r="E46" t="s" s="4">
        <v>1176</v>
      </c>
      <c r="F46" t="s" s="4">
        <v>95</v>
      </c>
      <c r="G46" t="s" s="4">
        <v>691</v>
      </c>
    </row>
    <row r="47" ht="45.0" customHeight="true">
      <c r="A47" t="s" s="4">
        <v>424</v>
      </c>
      <c r="B47" t="s" s="4">
        <v>1177</v>
      </c>
      <c r="C47" t="s" s="4">
        <v>688</v>
      </c>
      <c r="D47" t="s" s="4">
        <v>1150</v>
      </c>
      <c r="E47" t="s" s="4">
        <v>1150</v>
      </c>
      <c r="F47" t="s" s="4">
        <v>95</v>
      </c>
      <c r="G47" t="s" s="4">
        <v>691</v>
      </c>
    </row>
    <row r="48" ht="45.0" customHeight="true">
      <c r="A48" t="s" s="4">
        <v>430</v>
      </c>
      <c r="B48" t="s" s="4">
        <v>1178</v>
      </c>
      <c r="C48" t="s" s="4">
        <v>688</v>
      </c>
      <c r="D48" t="s" s="4">
        <v>1179</v>
      </c>
      <c r="E48" t="s" s="4">
        <v>1179</v>
      </c>
      <c r="F48" t="s" s="4">
        <v>95</v>
      </c>
      <c r="G48" t="s" s="4">
        <v>691</v>
      </c>
    </row>
    <row r="49" ht="45.0" customHeight="true">
      <c r="A49" t="s" s="4">
        <v>434</v>
      </c>
      <c r="B49" t="s" s="4">
        <v>1180</v>
      </c>
      <c r="C49" t="s" s="4">
        <v>688</v>
      </c>
      <c r="D49" t="s" s="4">
        <v>1174</v>
      </c>
      <c r="E49" t="s" s="4">
        <v>1174</v>
      </c>
      <c r="F49" t="s" s="4">
        <v>95</v>
      </c>
      <c r="G49" t="s" s="4">
        <v>691</v>
      </c>
    </row>
    <row r="50" ht="45.0" customHeight="true">
      <c r="A50" t="s" s="4">
        <v>442</v>
      </c>
      <c r="B50" t="s" s="4">
        <v>1181</v>
      </c>
      <c r="C50" t="s" s="4">
        <v>688</v>
      </c>
      <c r="D50" t="s" s="4">
        <v>1182</v>
      </c>
      <c r="E50" t="s" s="4">
        <v>1182</v>
      </c>
      <c r="F50" t="s" s="4">
        <v>95</v>
      </c>
      <c r="G50" t="s" s="4">
        <v>691</v>
      </c>
    </row>
    <row r="51" ht="45.0" customHeight="true">
      <c r="A51" t="s" s="4">
        <v>449</v>
      </c>
      <c r="B51" t="s" s="4">
        <v>1183</v>
      </c>
      <c r="C51" t="s" s="4">
        <v>688</v>
      </c>
      <c r="D51" t="s" s="4">
        <v>1184</v>
      </c>
      <c r="E51" t="s" s="4">
        <v>1184</v>
      </c>
      <c r="F51" t="s" s="4">
        <v>95</v>
      </c>
      <c r="G51" t="s" s="4">
        <v>691</v>
      </c>
    </row>
    <row r="52" ht="45.0" customHeight="true">
      <c r="A52" t="s" s="4">
        <v>456</v>
      </c>
      <c r="B52" t="s" s="4">
        <v>1185</v>
      </c>
      <c r="C52" t="s" s="4">
        <v>688</v>
      </c>
      <c r="D52" t="s" s="4">
        <v>868</v>
      </c>
      <c r="E52" t="s" s="4">
        <v>868</v>
      </c>
      <c r="F52" t="s" s="4">
        <v>95</v>
      </c>
      <c r="G52" t="s" s="4">
        <v>691</v>
      </c>
    </row>
    <row r="53" ht="45.0" customHeight="true">
      <c r="A53" t="s" s="4">
        <v>462</v>
      </c>
      <c r="B53" t="s" s="4">
        <v>1186</v>
      </c>
      <c r="C53" t="s" s="4">
        <v>688</v>
      </c>
      <c r="D53" t="s" s="4">
        <v>1109</v>
      </c>
      <c r="E53" t="s" s="4">
        <v>1109</v>
      </c>
      <c r="F53" t="s" s="4">
        <v>95</v>
      </c>
      <c r="G53" t="s" s="4">
        <v>691</v>
      </c>
    </row>
    <row r="54" ht="45.0" customHeight="true">
      <c r="A54" t="s" s="4">
        <v>470</v>
      </c>
      <c r="B54" t="s" s="4">
        <v>1187</v>
      </c>
      <c r="C54" t="s" s="4">
        <v>688</v>
      </c>
      <c r="D54" t="s" s="4">
        <v>1188</v>
      </c>
      <c r="E54" t="s" s="4">
        <v>1188</v>
      </c>
      <c r="F54" t="s" s="4">
        <v>95</v>
      </c>
      <c r="G54" t="s" s="4">
        <v>691</v>
      </c>
    </row>
    <row r="55" ht="45.0" customHeight="true">
      <c r="A55" t="s" s="4">
        <v>477</v>
      </c>
      <c r="B55" t="s" s="4">
        <v>1189</v>
      </c>
      <c r="C55" t="s" s="4">
        <v>688</v>
      </c>
      <c r="D55" t="s" s="4">
        <v>1109</v>
      </c>
      <c r="E55" t="s" s="4">
        <v>1109</v>
      </c>
      <c r="F55" t="s" s="4">
        <v>95</v>
      </c>
      <c r="G55" t="s" s="4">
        <v>691</v>
      </c>
    </row>
    <row r="56" ht="45.0" customHeight="true">
      <c r="A56" t="s" s="4">
        <v>484</v>
      </c>
      <c r="B56" t="s" s="4">
        <v>1190</v>
      </c>
      <c r="C56" t="s" s="4">
        <v>688</v>
      </c>
      <c r="D56" t="s" s="4">
        <v>1191</v>
      </c>
      <c r="E56" t="s" s="4">
        <v>1191</v>
      </c>
      <c r="F56" t="s" s="4">
        <v>95</v>
      </c>
      <c r="G56" t="s" s="4">
        <v>691</v>
      </c>
    </row>
    <row r="57" ht="45.0" customHeight="true">
      <c r="A57" t="s" s="4">
        <v>492</v>
      </c>
      <c r="B57" t="s" s="4">
        <v>1192</v>
      </c>
      <c r="C57" t="s" s="4">
        <v>688</v>
      </c>
      <c r="D57" t="s" s="4">
        <v>1140</v>
      </c>
      <c r="E57" t="s" s="4">
        <v>1140</v>
      </c>
      <c r="F57" t="s" s="4">
        <v>95</v>
      </c>
      <c r="G57" t="s" s="4">
        <v>691</v>
      </c>
    </row>
    <row r="58" ht="45.0" customHeight="true">
      <c r="A58" t="s" s="4">
        <v>499</v>
      </c>
      <c r="B58" t="s" s="4">
        <v>1193</v>
      </c>
      <c r="C58" t="s" s="4">
        <v>688</v>
      </c>
      <c r="D58" t="s" s="4">
        <v>1191</v>
      </c>
      <c r="E58" t="s" s="4">
        <v>1191</v>
      </c>
      <c r="F58" t="s" s="4">
        <v>95</v>
      </c>
      <c r="G58" t="s" s="4">
        <v>691</v>
      </c>
    </row>
    <row r="59" ht="45.0" customHeight="true">
      <c r="A59" t="s" s="4">
        <v>506</v>
      </c>
      <c r="B59" t="s" s="4">
        <v>1194</v>
      </c>
      <c r="C59" t="s" s="4">
        <v>688</v>
      </c>
      <c r="D59" t="s" s="4">
        <v>1195</v>
      </c>
      <c r="E59" t="s" s="4">
        <v>1195</v>
      </c>
      <c r="F59" t="s" s="4">
        <v>95</v>
      </c>
      <c r="G59" t="s" s="4">
        <v>691</v>
      </c>
    </row>
    <row r="60" ht="45.0" customHeight="true">
      <c r="A60" t="s" s="4">
        <v>511</v>
      </c>
      <c r="B60" t="s" s="4">
        <v>1196</v>
      </c>
      <c r="C60" t="s" s="4">
        <v>688</v>
      </c>
      <c r="D60" t="s" s="4">
        <v>868</v>
      </c>
      <c r="E60" t="s" s="4">
        <v>868</v>
      </c>
      <c r="F60" t="s" s="4">
        <v>95</v>
      </c>
      <c r="G60" t="s" s="4">
        <v>691</v>
      </c>
    </row>
    <row r="61" ht="45.0" customHeight="true">
      <c r="A61" t="s" s="4">
        <v>516</v>
      </c>
      <c r="B61" t="s" s="4">
        <v>1197</v>
      </c>
      <c r="C61" t="s" s="4">
        <v>688</v>
      </c>
      <c r="D61" t="s" s="4">
        <v>1191</v>
      </c>
      <c r="E61" t="s" s="4">
        <v>1191</v>
      </c>
      <c r="F61" t="s" s="4">
        <v>95</v>
      </c>
      <c r="G61" t="s" s="4">
        <v>691</v>
      </c>
    </row>
    <row r="62" ht="45.0" customHeight="true">
      <c r="A62" t="s" s="4">
        <v>525</v>
      </c>
      <c r="B62" t="s" s="4">
        <v>1198</v>
      </c>
      <c r="C62" t="s" s="4">
        <v>688</v>
      </c>
      <c r="D62" t="s" s="4">
        <v>1109</v>
      </c>
      <c r="E62" t="s" s="4">
        <v>1109</v>
      </c>
      <c r="F62" t="s" s="4">
        <v>95</v>
      </c>
      <c r="G62" t="s" s="4">
        <v>691</v>
      </c>
    </row>
    <row r="63" ht="45.0" customHeight="true">
      <c r="A63" t="s" s="4">
        <v>529</v>
      </c>
      <c r="B63" t="s" s="4">
        <v>1199</v>
      </c>
      <c r="C63" t="s" s="4">
        <v>688</v>
      </c>
      <c r="D63" t="s" s="4">
        <v>1109</v>
      </c>
      <c r="E63" t="s" s="4">
        <v>1109</v>
      </c>
      <c r="F63" t="s" s="4">
        <v>95</v>
      </c>
      <c r="G63" t="s" s="4">
        <v>691</v>
      </c>
    </row>
    <row r="64" ht="45.0" customHeight="true">
      <c r="A64" t="s" s="4">
        <v>533</v>
      </c>
      <c r="B64" t="s" s="4">
        <v>1200</v>
      </c>
      <c r="C64" t="s" s="4">
        <v>688</v>
      </c>
      <c r="D64" t="s" s="4">
        <v>1109</v>
      </c>
      <c r="E64" t="s" s="4">
        <v>1109</v>
      </c>
      <c r="F64" t="s" s="4">
        <v>95</v>
      </c>
      <c r="G64" t="s" s="4">
        <v>691</v>
      </c>
    </row>
    <row r="65" ht="45.0" customHeight="true">
      <c r="A65" t="s" s="4">
        <v>539</v>
      </c>
      <c r="B65" t="s" s="4">
        <v>1201</v>
      </c>
      <c r="C65" t="s" s="4">
        <v>688</v>
      </c>
      <c r="D65" t="s" s="4">
        <v>1109</v>
      </c>
      <c r="E65" t="s" s="4">
        <v>1109</v>
      </c>
      <c r="F65" t="s" s="4">
        <v>95</v>
      </c>
      <c r="G65" t="s" s="4">
        <v>691</v>
      </c>
    </row>
    <row r="66" ht="45.0" customHeight="true">
      <c r="A66" t="s" s="4">
        <v>546</v>
      </c>
      <c r="B66" t="s" s="4">
        <v>1202</v>
      </c>
      <c r="C66" t="s" s="4">
        <v>688</v>
      </c>
      <c r="D66" t="s" s="4">
        <v>1203</v>
      </c>
      <c r="E66" t="s" s="4">
        <v>1203</v>
      </c>
      <c r="F66" t="s" s="4">
        <v>95</v>
      </c>
      <c r="G66" t="s" s="4">
        <v>691</v>
      </c>
    </row>
    <row r="67" ht="45.0" customHeight="true">
      <c r="A67" t="s" s="4">
        <v>552</v>
      </c>
      <c r="B67" t="s" s="4">
        <v>1204</v>
      </c>
      <c r="C67" t="s" s="4">
        <v>688</v>
      </c>
      <c r="D67" t="s" s="4">
        <v>1126</v>
      </c>
      <c r="E67" t="s" s="4">
        <v>1126</v>
      </c>
      <c r="F67" t="s" s="4">
        <v>95</v>
      </c>
      <c r="G67" t="s" s="4">
        <v>691</v>
      </c>
    </row>
    <row r="68" ht="45.0" customHeight="true">
      <c r="A68" t="s" s="4">
        <v>557</v>
      </c>
      <c r="B68" t="s" s="4">
        <v>1205</v>
      </c>
      <c r="C68" t="s" s="4">
        <v>688</v>
      </c>
      <c r="D68" t="s" s="4">
        <v>1206</v>
      </c>
      <c r="E68" t="s" s="4">
        <v>1206</v>
      </c>
      <c r="F68" t="s" s="4">
        <v>95</v>
      </c>
      <c r="G68" t="s" s="4">
        <v>691</v>
      </c>
    </row>
    <row r="69" ht="45.0" customHeight="true">
      <c r="A69" t="s" s="4">
        <v>565</v>
      </c>
      <c r="B69" t="s" s="4">
        <v>1207</v>
      </c>
      <c r="C69" t="s" s="4">
        <v>688</v>
      </c>
      <c r="D69" t="s" s="4">
        <v>1208</v>
      </c>
      <c r="E69" t="s" s="4">
        <v>1208</v>
      </c>
      <c r="F69" t="s" s="4">
        <v>95</v>
      </c>
      <c r="G69" t="s" s="4">
        <v>691</v>
      </c>
    </row>
    <row r="70" ht="45.0" customHeight="true">
      <c r="A70" t="s" s="4">
        <v>571</v>
      </c>
      <c r="B70" t="s" s="4">
        <v>1209</v>
      </c>
      <c r="C70" t="s" s="4">
        <v>688</v>
      </c>
      <c r="D70" t="s" s="4">
        <v>1145</v>
      </c>
      <c r="E70" t="s" s="4">
        <v>1145</v>
      </c>
      <c r="F70" t="s" s="4">
        <v>95</v>
      </c>
      <c r="G70" t="s" s="4">
        <v>691</v>
      </c>
    </row>
    <row r="71" ht="45.0" customHeight="true">
      <c r="A71" t="s" s="4">
        <v>577</v>
      </c>
      <c r="B71" t="s" s="4">
        <v>1210</v>
      </c>
      <c r="C71" t="s" s="4">
        <v>688</v>
      </c>
      <c r="D71" t="s" s="4">
        <v>1211</v>
      </c>
      <c r="E71" t="s" s="4">
        <v>1211</v>
      </c>
      <c r="F71" t="s" s="4">
        <v>95</v>
      </c>
      <c r="G71" t="s" s="4">
        <v>691</v>
      </c>
    </row>
    <row r="72" ht="45.0" customHeight="true">
      <c r="A72" t="s" s="4">
        <v>583</v>
      </c>
      <c r="B72" t="s" s="4">
        <v>1212</v>
      </c>
      <c r="C72" t="s" s="4">
        <v>688</v>
      </c>
      <c r="D72" t="s" s="4">
        <v>1213</v>
      </c>
      <c r="E72" t="s" s="4">
        <v>1213</v>
      </c>
      <c r="F72" t="s" s="4">
        <v>95</v>
      </c>
      <c r="G72" t="s" s="4">
        <v>691</v>
      </c>
    </row>
    <row r="73" ht="45.0" customHeight="true">
      <c r="A73" t="s" s="4">
        <v>589</v>
      </c>
      <c r="B73" t="s" s="4">
        <v>1214</v>
      </c>
      <c r="C73" t="s" s="4">
        <v>688</v>
      </c>
      <c r="D73" t="s" s="4">
        <v>1215</v>
      </c>
      <c r="E73" t="s" s="4">
        <v>1215</v>
      </c>
      <c r="F73" t="s" s="4">
        <v>95</v>
      </c>
      <c r="G73" t="s" s="4">
        <v>691</v>
      </c>
    </row>
    <row r="74" ht="45.0" customHeight="true">
      <c r="A74" t="s" s="4">
        <v>597</v>
      </c>
      <c r="B74" t="s" s="4">
        <v>1216</v>
      </c>
      <c r="C74" t="s" s="4">
        <v>688</v>
      </c>
      <c r="D74" t="s" s="4">
        <v>1217</v>
      </c>
      <c r="E74" t="s" s="4">
        <v>1217</v>
      </c>
      <c r="F74" t="s" s="4">
        <v>95</v>
      </c>
      <c r="G74" t="s" s="4">
        <v>691</v>
      </c>
    </row>
    <row r="75" ht="45.0" customHeight="true">
      <c r="A75" t="s" s="4">
        <v>604</v>
      </c>
      <c r="B75" t="s" s="4">
        <v>1218</v>
      </c>
      <c r="C75" t="s" s="4">
        <v>688</v>
      </c>
      <c r="D75" t="s" s="4">
        <v>555</v>
      </c>
      <c r="E75" t="s" s="4">
        <v>555</v>
      </c>
      <c r="F75" t="s" s="4">
        <v>95</v>
      </c>
      <c r="G75" t="s" s="4">
        <v>691</v>
      </c>
    </row>
    <row r="76" ht="45.0" customHeight="true">
      <c r="A76" t="s" s="4">
        <v>611</v>
      </c>
      <c r="B76" t="s" s="4">
        <v>1219</v>
      </c>
      <c r="C76" t="s" s="4">
        <v>688</v>
      </c>
      <c r="D76" t="s" s="4">
        <v>1130</v>
      </c>
      <c r="E76" t="s" s="4">
        <v>1130</v>
      </c>
      <c r="F76" t="s" s="4">
        <v>95</v>
      </c>
      <c r="G76" t="s" s="4">
        <v>691</v>
      </c>
    </row>
    <row r="77" ht="45.0" customHeight="true">
      <c r="A77" t="s" s="4">
        <v>617</v>
      </c>
      <c r="B77" t="s" s="4">
        <v>1220</v>
      </c>
      <c r="C77" t="s" s="4">
        <v>688</v>
      </c>
      <c r="D77" t="s" s="4">
        <v>1109</v>
      </c>
      <c r="E77" t="s" s="4">
        <v>1109</v>
      </c>
      <c r="F77" t="s" s="4">
        <v>95</v>
      </c>
      <c r="G77" t="s" s="4">
        <v>691</v>
      </c>
    </row>
    <row r="78" ht="45.0" customHeight="true">
      <c r="A78" t="s" s="4">
        <v>621</v>
      </c>
      <c r="B78" t="s" s="4">
        <v>1221</v>
      </c>
      <c r="C78" t="s" s="4">
        <v>688</v>
      </c>
      <c r="D78" t="s" s="4">
        <v>1130</v>
      </c>
      <c r="E78" t="s" s="4">
        <v>1130</v>
      </c>
      <c r="F78" t="s" s="4">
        <v>95</v>
      </c>
      <c r="G78" t="s" s="4">
        <v>691</v>
      </c>
    </row>
    <row r="79" ht="45.0" customHeight="true">
      <c r="A79" t="s" s="4">
        <v>625</v>
      </c>
      <c r="B79" t="s" s="4">
        <v>1222</v>
      </c>
      <c r="C79" t="s" s="4">
        <v>688</v>
      </c>
      <c r="D79" t="s" s="4">
        <v>1109</v>
      </c>
      <c r="E79" t="s" s="4">
        <v>1109</v>
      </c>
      <c r="F79" t="s" s="4">
        <v>95</v>
      </c>
      <c r="G79" t="s" s="4">
        <v>691</v>
      </c>
    </row>
    <row r="80" ht="45.0" customHeight="true">
      <c r="A80" t="s" s="4">
        <v>628</v>
      </c>
      <c r="B80" t="s" s="4">
        <v>1223</v>
      </c>
      <c r="C80" t="s" s="4">
        <v>688</v>
      </c>
      <c r="D80" t="s" s="4">
        <v>1109</v>
      </c>
      <c r="E80" t="s" s="4">
        <v>1109</v>
      </c>
      <c r="F80" t="s" s="4">
        <v>95</v>
      </c>
      <c r="G80" t="s" s="4">
        <v>691</v>
      </c>
    </row>
    <row r="81" ht="45.0" customHeight="true">
      <c r="A81" t="s" s="4">
        <v>634</v>
      </c>
      <c r="B81" t="s" s="4">
        <v>1224</v>
      </c>
      <c r="C81" t="s" s="4">
        <v>688</v>
      </c>
      <c r="D81" t="s" s="4">
        <v>1225</v>
      </c>
      <c r="E81" t="s" s="4">
        <v>1225</v>
      </c>
      <c r="F81" t="s" s="4">
        <v>95</v>
      </c>
      <c r="G81" t="s" s="4">
        <v>691</v>
      </c>
    </row>
    <row r="82" ht="45.0" customHeight="true">
      <c r="A82" t="s" s="4">
        <v>639</v>
      </c>
      <c r="B82" t="s" s="4">
        <v>1226</v>
      </c>
      <c r="C82" t="s" s="4">
        <v>688</v>
      </c>
      <c r="D82" t="s" s="4">
        <v>1109</v>
      </c>
      <c r="E82" t="s" s="4">
        <v>1109</v>
      </c>
      <c r="F82" t="s" s="4">
        <v>95</v>
      </c>
      <c r="G82" t="s" s="4">
        <v>691</v>
      </c>
    </row>
    <row r="83" ht="45.0" customHeight="true">
      <c r="A83" t="s" s="4">
        <v>643</v>
      </c>
      <c r="B83" t="s" s="4">
        <v>1227</v>
      </c>
      <c r="C83" t="s" s="4">
        <v>688</v>
      </c>
      <c r="D83" t="s" s="4">
        <v>1109</v>
      </c>
      <c r="E83" t="s" s="4">
        <v>1109</v>
      </c>
      <c r="F83" t="s" s="4">
        <v>95</v>
      </c>
      <c r="G83" t="s" s="4">
        <v>691</v>
      </c>
    </row>
    <row r="84" ht="45.0" customHeight="true">
      <c r="A84" t="s" s="4">
        <v>649</v>
      </c>
      <c r="B84" t="s" s="4">
        <v>1228</v>
      </c>
      <c r="C84" t="s" s="4">
        <v>688</v>
      </c>
      <c r="D84" t="s" s="4">
        <v>1109</v>
      </c>
      <c r="E84" t="s" s="4">
        <v>1109</v>
      </c>
      <c r="F84" t="s" s="4">
        <v>95</v>
      </c>
      <c r="G84" t="s" s="4">
        <v>691</v>
      </c>
    </row>
    <row r="85" ht="45.0" customHeight="true">
      <c r="A85" t="s" s="4">
        <v>651</v>
      </c>
      <c r="B85" t="s" s="4">
        <v>1229</v>
      </c>
      <c r="C85" t="s" s="4">
        <v>688</v>
      </c>
      <c r="D85" t="s" s="4">
        <v>1109</v>
      </c>
      <c r="E85" t="s" s="4">
        <v>1109</v>
      </c>
      <c r="F85" t="s" s="4">
        <v>95</v>
      </c>
      <c r="G85" t="s" s="4">
        <v>691</v>
      </c>
    </row>
    <row r="86" ht="45.0" customHeight="true">
      <c r="A86" t="s" s="4">
        <v>656</v>
      </c>
      <c r="B86" t="s" s="4">
        <v>1230</v>
      </c>
      <c r="C86" t="s" s="4">
        <v>688</v>
      </c>
      <c r="D86" t="s" s="4">
        <v>1109</v>
      </c>
      <c r="E86" t="s" s="4">
        <v>1109</v>
      </c>
      <c r="F86" t="s" s="4">
        <v>95</v>
      </c>
      <c r="G86" t="s" s="4">
        <v>691</v>
      </c>
    </row>
    <row r="87" ht="45.0" customHeight="true">
      <c r="A87" t="s" s="4">
        <v>663</v>
      </c>
      <c r="B87" t="s" s="4">
        <v>1231</v>
      </c>
      <c r="C87" t="s" s="4">
        <v>688</v>
      </c>
      <c r="D87" t="s" s="4">
        <v>1109</v>
      </c>
      <c r="E87" t="s" s="4">
        <v>1109</v>
      </c>
      <c r="F87" t="s" s="4">
        <v>95</v>
      </c>
      <c r="G87" t="s" s="4">
        <v>691</v>
      </c>
    </row>
    <row r="88" ht="45.0" customHeight="true">
      <c r="A88" t="s" s="4">
        <v>666</v>
      </c>
      <c r="B88" t="s" s="4">
        <v>1232</v>
      </c>
      <c r="C88" t="s" s="4">
        <v>688</v>
      </c>
      <c r="D88" t="s" s="4">
        <v>1109</v>
      </c>
      <c r="E88" t="s" s="4">
        <v>1109</v>
      </c>
      <c r="F88" t="s" s="4">
        <v>95</v>
      </c>
      <c r="G88" t="s" s="4">
        <v>691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7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1233</v>
      </c>
      <c r="D2" t="s">
        <v>1234</v>
      </c>
      <c r="E2" t="s">
        <v>1235</v>
      </c>
      <c r="F2" t="s">
        <v>1236</v>
      </c>
      <c r="G2" t="s">
        <v>1237</v>
      </c>
    </row>
    <row r="3">
      <c r="A3" t="s" s="1">
        <v>681</v>
      </c>
      <c r="B3" s="1"/>
      <c r="C3" t="s" s="1">
        <v>1238</v>
      </c>
      <c r="D3" t="s" s="1">
        <v>1239</v>
      </c>
      <c r="E3" t="s" s="1">
        <v>1240</v>
      </c>
      <c r="F3" t="s" s="1">
        <v>1241</v>
      </c>
      <c r="G3" t="s" s="1">
        <v>1242</v>
      </c>
    </row>
    <row r="4" ht="45.0" customHeight="true">
      <c r="A4" t="s" s="4">
        <v>97</v>
      </c>
      <c r="B4" t="s" s="4">
        <v>1243</v>
      </c>
      <c r="C4" t="s" s="4">
        <v>688</v>
      </c>
      <c r="D4" t="s" s="4">
        <v>1109</v>
      </c>
      <c r="E4" t="s" s="4">
        <v>1109</v>
      </c>
      <c r="F4" t="s" s="4">
        <v>95</v>
      </c>
      <c r="G4" t="s" s="4">
        <v>1244</v>
      </c>
    </row>
    <row r="5" ht="45.0" customHeight="true">
      <c r="A5" t="s" s="4">
        <v>106</v>
      </c>
      <c r="B5" t="s" s="4">
        <v>1245</v>
      </c>
      <c r="C5" t="s" s="4">
        <v>688</v>
      </c>
      <c r="D5" t="s" s="4">
        <v>1109</v>
      </c>
      <c r="E5" t="s" s="4">
        <v>1109</v>
      </c>
      <c r="F5" t="s" s="4">
        <v>95</v>
      </c>
      <c r="G5" t="s" s="4">
        <v>1244</v>
      </c>
    </row>
    <row r="6" ht="45.0" customHeight="true">
      <c r="A6" t="s" s="4">
        <v>114</v>
      </c>
      <c r="B6" t="s" s="4">
        <v>1246</v>
      </c>
      <c r="C6" t="s" s="4">
        <v>688</v>
      </c>
      <c r="D6" t="s" s="4">
        <v>1109</v>
      </c>
      <c r="E6" t="s" s="4">
        <v>1109</v>
      </c>
      <c r="F6" t="s" s="4">
        <v>95</v>
      </c>
      <c r="G6" t="s" s="4">
        <v>1244</v>
      </c>
    </row>
    <row r="7" ht="45.0" customHeight="true">
      <c r="A7" t="s" s="4">
        <v>123</v>
      </c>
      <c r="B7" t="s" s="4">
        <v>1247</v>
      </c>
      <c r="C7" t="s" s="4">
        <v>688</v>
      </c>
      <c r="D7" t="s" s="4">
        <v>1109</v>
      </c>
      <c r="E7" t="s" s="4">
        <v>1109</v>
      </c>
      <c r="F7" t="s" s="4">
        <v>95</v>
      </c>
      <c r="G7" t="s" s="4">
        <v>1244</v>
      </c>
    </row>
    <row r="8" ht="45.0" customHeight="true">
      <c r="A8" t="s" s="4">
        <v>131</v>
      </c>
      <c r="B8" t="s" s="4">
        <v>1248</v>
      </c>
      <c r="C8" t="s" s="4">
        <v>688</v>
      </c>
      <c r="D8" t="s" s="4">
        <v>1109</v>
      </c>
      <c r="E8" t="s" s="4">
        <v>1109</v>
      </c>
      <c r="F8" t="s" s="4">
        <v>95</v>
      </c>
      <c r="G8" t="s" s="4">
        <v>1244</v>
      </c>
    </row>
    <row r="9" ht="45.0" customHeight="true">
      <c r="A9" t="s" s="4">
        <v>139</v>
      </c>
      <c r="B9" t="s" s="4">
        <v>1249</v>
      </c>
      <c r="C9" t="s" s="4">
        <v>688</v>
      </c>
      <c r="D9" t="s" s="4">
        <v>1109</v>
      </c>
      <c r="E9" t="s" s="4">
        <v>1109</v>
      </c>
      <c r="F9" t="s" s="4">
        <v>95</v>
      </c>
      <c r="G9" t="s" s="4">
        <v>1244</v>
      </c>
    </row>
    <row r="10" ht="45.0" customHeight="true">
      <c r="A10" t="s" s="4">
        <v>146</v>
      </c>
      <c r="B10" t="s" s="4">
        <v>1250</v>
      </c>
      <c r="C10" t="s" s="4">
        <v>688</v>
      </c>
      <c r="D10" t="s" s="4">
        <v>1109</v>
      </c>
      <c r="E10" t="s" s="4">
        <v>1109</v>
      </c>
      <c r="F10" t="s" s="4">
        <v>95</v>
      </c>
      <c r="G10" t="s" s="4">
        <v>1244</v>
      </c>
    </row>
    <row r="11" ht="45.0" customHeight="true">
      <c r="A11" t="s" s="4">
        <v>154</v>
      </c>
      <c r="B11" t="s" s="4">
        <v>1251</v>
      </c>
      <c r="C11" t="s" s="4">
        <v>688</v>
      </c>
      <c r="D11" t="s" s="4">
        <v>1109</v>
      </c>
      <c r="E11" t="s" s="4">
        <v>1109</v>
      </c>
      <c r="F11" t="s" s="4">
        <v>95</v>
      </c>
      <c r="G11" t="s" s="4">
        <v>1244</v>
      </c>
    </row>
    <row r="12" ht="45.0" customHeight="true">
      <c r="A12" t="s" s="4">
        <v>161</v>
      </c>
      <c r="B12" t="s" s="4">
        <v>1252</v>
      </c>
      <c r="C12" t="s" s="4">
        <v>688</v>
      </c>
      <c r="D12" t="s" s="4">
        <v>1109</v>
      </c>
      <c r="E12" t="s" s="4">
        <v>1109</v>
      </c>
      <c r="F12" t="s" s="4">
        <v>95</v>
      </c>
      <c r="G12" t="s" s="4">
        <v>1244</v>
      </c>
    </row>
    <row r="13" ht="45.0" customHeight="true">
      <c r="A13" t="s" s="4">
        <v>170</v>
      </c>
      <c r="B13" t="s" s="4">
        <v>1253</v>
      </c>
      <c r="C13" t="s" s="4">
        <v>688</v>
      </c>
      <c r="D13" t="s" s="4">
        <v>1109</v>
      </c>
      <c r="E13" t="s" s="4">
        <v>1109</v>
      </c>
      <c r="F13" t="s" s="4">
        <v>95</v>
      </c>
      <c r="G13" t="s" s="4">
        <v>1244</v>
      </c>
    </row>
    <row r="14" ht="45.0" customHeight="true">
      <c r="A14" t="s" s="4">
        <v>176</v>
      </c>
      <c r="B14" t="s" s="4">
        <v>1254</v>
      </c>
      <c r="C14" t="s" s="4">
        <v>688</v>
      </c>
      <c r="D14" t="s" s="4">
        <v>1109</v>
      </c>
      <c r="E14" t="s" s="4">
        <v>1109</v>
      </c>
      <c r="F14" t="s" s="4">
        <v>95</v>
      </c>
      <c r="G14" t="s" s="4">
        <v>1244</v>
      </c>
    </row>
    <row r="15" ht="45.0" customHeight="true">
      <c r="A15" t="s" s="4">
        <v>185</v>
      </c>
      <c r="B15" t="s" s="4">
        <v>1255</v>
      </c>
      <c r="C15" t="s" s="4">
        <v>688</v>
      </c>
      <c r="D15" t="s" s="4">
        <v>1109</v>
      </c>
      <c r="E15" t="s" s="4">
        <v>1109</v>
      </c>
      <c r="F15" t="s" s="4">
        <v>95</v>
      </c>
      <c r="G15" t="s" s="4">
        <v>1244</v>
      </c>
    </row>
    <row r="16" ht="45.0" customHeight="true">
      <c r="A16" t="s" s="4">
        <v>193</v>
      </c>
      <c r="B16" t="s" s="4">
        <v>1256</v>
      </c>
      <c r="C16" t="s" s="4">
        <v>688</v>
      </c>
      <c r="D16" t="s" s="4">
        <v>1109</v>
      </c>
      <c r="E16" t="s" s="4">
        <v>1109</v>
      </c>
      <c r="F16" t="s" s="4">
        <v>95</v>
      </c>
      <c r="G16" t="s" s="4">
        <v>1244</v>
      </c>
    </row>
    <row r="17" ht="45.0" customHeight="true">
      <c r="A17" t="s" s="4">
        <v>202</v>
      </c>
      <c r="B17" t="s" s="4">
        <v>1257</v>
      </c>
      <c r="C17" t="s" s="4">
        <v>688</v>
      </c>
      <c r="D17" t="s" s="4">
        <v>1109</v>
      </c>
      <c r="E17" t="s" s="4">
        <v>1109</v>
      </c>
      <c r="F17" t="s" s="4">
        <v>95</v>
      </c>
      <c r="G17" t="s" s="4">
        <v>1244</v>
      </c>
    </row>
    <row r="18" ht="45.0" customHeight="true">
      <c r="A18" t="s" s="4">
        <v>209</v>
      </c>
      <c r="B18" t="s" s="4">
        <v>1258</v>
      </c>
      <c r="C18" t="s" s="4">
        <v>688</v>
      </c>
      <c r="D18" t="s" s="4">
        <v>1109</v>
      </c>
      <c r="E18" t="s" s="4">
        <v>1109</v>
      </c>
      <c r="F18" t="s" s="4">
        <v>95</v>
      </c>
      <c r="G18" t="s" s="4">
        <v>1244</v>
      </c>
    </row>
    <row r="19" ht="45.0" customHeight="true">
      <c r="A19" t="s" s="4">
        <v>218</v>
      </c>
      <c r="B19" t="s" s="4">
        <v>1259</v>
      </c>
      <c r="C19" t="s" s="4">
        <v>688</v>
      </c>
      <c r="D19" t="s" s="4">
        <v>1109</v>
      </c>
      <c r="E19" t="s" s="4">
        <v>1109</v>
      </c>
      <c r="F19" t="s" s="4">
        <v>95</v>
      </c>
      <c r="G19" t="s" s="4">
        <v>1244</v>
      </c>
    </row>
    <row r="20" ht="45.0" customHeight="true">
      <c r="A20" t="s" s="4">
        <v>225</v>
      </c>
      <c r="B20" t="s" s="4">
        <v>1260</v>
      </c>
      <c r="C20" t="s" s="4">
        <v>688</v>
      </c>
      <c r="D20" t="s" s="4">
        <v>1109</v>
      </c>
      <c r="E20" t="s" s="4">
        <v>1109</v>
      </c>
      <c r="F20" t="s" s="4">
        <v>95</v>
      </c>
      <c r="G20" t="s" s="4">
        <v>1244</v>
      </c>
    </row>
    <row r="21" ht="45.0" customHeight="true">
      <c r="A21" t="s" s="4">
        <v>233</v>
      </c>
      <c r="B21" t="s" s="4">
        <v>1261</v>
      </c>
      <c r="C21" t="s" s="4">
        <v>688</v>
      </c>
      <c r="D21" t="s" s="4">
        <v>1109</v>
      </c>
      <c r="E21" t="s" s="4">
        <v>1109</v>
      </c>
      <c r="F21" t="s" s="4">
        <v>95</v>
      </c>
      <c r="G21" t="s" s="4">
        <v>1244</v>
      </c>
    </row>
    <row r="22" ht="45.0" customHeight="true">
      <c r="A22" t="s" s="4">
        <v>241</v>
      </c>
      <c r="B22" t="s" s="4">
        <v>1262</v>
      </c>
      <c r="C22" t="s" s="4">
        <v>688</v>
      </c>
      <c r="D22" t="s" s="4">
        <v>1109</v>
      </c>
      <c r="E22" t="s" s="4">
        <v>1109</v>
      </c>
      <c r="F22" t="s" s="4">
        <v>95</v>
      </c>
      <c r="G22" t="s" s="4">
        <v>1244</v>
      </c>
    </row>
    <row r="23" ht="45.0" customHeight="true">
      <c r="A23" t="s" s="4">
        <v>249</v>
      </c>
      <c r="B23" t="s" s="4">
        <v>1263</v>
      </c>
      <c r="C23" t="s" s="4">
        <v>688</v>
      </c>
      <c r="D23" t="s" s="4">
        <v>1109</v>
      </c>
      <c r="E23" t="s" s="4">
        <v>1109</v>
      </c>
      <c r="F23" t="s" s="4">
        <v>95</v>
      </c>
      <c r="G23" t="s" s="4">
        <v>1244</v>
      </c>
    </row>
    <row r="24" ht="45.0" customHeight="true">
      <c r="A24" t="s" s="4">
        <v>257</v>
      </c>
      <c r="B24" t="s" s="4">
        <v>1264</v>
      </c>
      <c r="C24" t="s" s="4">
        <v>688</v>
      </c>
      <c r="D24" t="s" s="4">
        <v>1109</v>
      </c>
      <c r="E24" t="s" s="4">
        <v>1109</v>
      </c>
      <c r="F24" t="s" s="4">
        <v>95</v>
      </c>
      <c r="G24" t="s" s="4">
        <v>1244</v>
      </c>
    </row>
    <row r="25" ht="45.0" customHeight="true">
      <c r="A25" t="s" s="4">
        <v>265</v>
      </c>
      <c r="B25" t="s" s="4">
        <v>1265</v>
      </c>
      <c r="C25" t="s" s="4">
        <v>688</v>
      </c>
      <c r="D25" t="s" s="4">
        <v>1109</v>
      </c>
      <c r="E25" t="s" s="4">
        <v>1109</v>
      </c>
      <c r="F25" t="s" s="4">
        <v>95</v>
      </c>
      <c r="G25" t="s" s="4">
        <v>1244</v>
      </c>
    </row>
    <row r="26" ht="45.0" customHeight="true">
      <c r="A26" t="s" s="4">
        <v>272</v>
      </c>
      <c r="B26" t="s" s="4">
        <v>1266</v>
      </c>
      <c r="C26" t="s" s="4">
        <v>688</v>
      </c>
      <c r="D26" t="s" s="4">
        <v>1109</v>
      </c>
      <c r="E26" t="s" s="4">
        <v>1109</v>
      </c>
      <c r="F26" t="s" s="4">
        <v>95</v>
      </c>
      <c r="G26" t="s" s="4">
        <v>1244</v>
      </c>
    </row>
    <row r="27" ht="45.0" customHeight="true">
      <c r="A27" t="s" s="4">
        <v>279</v>
      </c>
      <c r="B27" t="s" s="4">
        <v>1267</v>
      </c>
      <c r="C27" t="s" s="4">
        <v>688</v>
      </c>
      <c r="D27" t="s" s="4">
        <v>1109</v>
      </c>
      <c r="E27" t="s" s="4">
        <v>1109</v>
      </c>
      <c r="F27" t="s" s="4">
        <v>95</v>
      </c>
      <c r="G27" t="s" s="4">
        <v>1244</v>
      </c>
    </row>
    <row r="28" ht="45.0" customHeight="true">
      <c r="A28" t="s" s="4">
        <v>287</v>
      </c>
      <c r="B28" t="s" s="4">
        <v>1268</v>
      </c>
      <c r="C28" t="s" s="4">
        <v>688</v>
      </c>
      <c r="D28" t="s" s="4">
        <v>1109</v>
      </c>
      <c r="E28" t="s" s="4">
        <v>1109</v>
      </c>
      <c r="F28" t="s" s="4">
        <v>95</v>
      </c>
      <c r="G28" t="s" s="4">
        <v>1244</v>
      </c>
    </row>
    <row r="29" ht="45.0" customHeight="true">
      <c r="A29" t="s" s="4">
        <v>296</v>
      </c>
      <c r="B29" t="s" s="4">
        <v>1269</v>
      </c>
      <c r="C29" t="s" s="4">
        <v>688</v>
      </c>
      <c r="D29" t="s" s="4">
        <v>1109</v>
      </c>
      <c r="E29" t="s" s="4">
        <v>1109</v>
      </c>
      <c r="F29" t="s" s="4">
        <v>95</v>
      </c>
      <c r="G29" t="s" s="4">
        <v>1244</v>
      </c>
    </row>
    <row r="30" ht="45.0" customHeight="true">
      <c r="A30" t="s" s="4">
        <v>304</v>
      </c>
      <c r="B30" t="s" s="4">
        <v>1270</v>
      </c>
      <c r="C30" t="s" s="4">
        <v>688</v>
      </c>
      <c r="D30" t="s" s="4">
        <v>1109</v>
      </c>
      <c r="E30" t="s" s="4">
        <v>1109</v>
      </c>
      <c r="F30" t="s" s="4">
        <v>95</v>
      </c>
      <c r="G30" t="s" s="4">
        <v>1244</v>
      </c>
    </row>
    <row r="31" ht="45.0" customHeight="true">
      <c r="A31" t="s" s="4">
        <v>313</v>
      </c>
      <c r="B31" t="s" s="4">
        <v>1271</v>
      </c>
      <c r="C31" t="s" s="4">
        <v>688</v>
      </c>
      <c r="D31" t="s" s="4">
        <v>1109</v>
      </c>
      <c r="E31" t="s" s="4">
        <v>1109</v>
      </c>
      <c r="F31" t="s" s="4">
        <v>95</v>
      </c>
      <c r="G31" t="s" s="4">
        <v>1244</v>
      </c>
    </row>
    <row r="32" ht="45.0" customHeight="true">
      <c r="A32" t="s" s="4">
        <v>320</v>
      </c>
      <c r="B32" t="s" s="4">
        <v>1272</v>
      </c>
      <c r="C32" t="s" s="4">
        <v>688</v>
      </c>
      <c r="D32" t="s" s="4">
        <v>1109</v>
      </c>
      <c r="E32" t="s" s="4">
        <v>1109</v>
      </c>
      <c r="F32" t="s" s="4">
        <v>95</v>
      </c>
      <c r="G32" t="s" s="4">
        <v>1244</v>
      </c>
    </row>
    <row r="33" ht="45.0" customHeight="true">
      <c r="A33" t="s" s="4">
        <v>328</v>
      </c>
      <c r="B33" t="s" s="4">
        <v>1273</v>
      </c>
      <c r="C33" t="s" s="4">
        <v>688</v>
      </c>
      <c r="D33" t="s" s="4">
        <v>1109</v>
      </c>
      <c r="E33" t="s" s="4">
        <v>1109</v>
      </c>
      <c r="F33" t="s" s="4">
        <v>95</v>
      </c>
      <c r="G33" t="s" s="4">
        <v>1244</v>
      </c>
    </row>
    <row r="34" ht="45.0" customHeight="true">
      <c r="A34" t="s" s="4">
        <v>336</v>
      </c>
      <c r="B34" t="s" s="4">
        <v>1274</v>
      </c>
      <c r="C34" t="s" s="4">
        <v>688</v>
      </c>
      <c r="D34" t="s" s="4">
        <v>1109</v>
      </c>
      <c r="E34" t="s" s="4">
        <v>1109</v>
      </c>
      <c r="F34" t="s" s="4">
        <v>95</v>
      </c>
      <c r="G34" t="s" s="4">
        <v>1244</v>
      </c>
    </row>
    <row r="35" ht="45.0" customHeight="true">
      <c r="A35" t="s" s="4">
        <v>344</v>
      </c>
      <c r="B35" t="s" s="4">
        <v>1275</v>
      </c>
      <c r="C35" t="s" s="4">
        <v>688</v>
      </c>
      <c r="D35" t="s" s="4">
        <v>1109</v>
      </c>
      <c r="E35" t="s" s="4">
        <v>1109</v>
      </c>
      <c r="F35" t="s" s="4">
        <v>95</v>
      </c>
      <c r="G35" t="s" s="4">
        <v>1244</v>
      </c>
    </row>
    <row r="36" ht="45.0" customHeight="true">
      <c r="A36" t="s" s="4">
        <v>351</v>
      </c>
      <c r="B36" t="s" s="4">
        <v>1276</v>
      </c>
      <c r="C36" t="s" s="4">
        <v>688</v>
      </c>
      <c r="D36" t="s" s="4">
        <v>1109</v>
      </c>
      <c r="E36" t="s" s="4">
        <v>1109</v>
      </c>
      <c r="F36" t="s" s="4">
        <v>95</v>
      </c>
      <c r="G36" t="s" s="4">
        <v>1244</v>
      </c>
    </row>
    <row r="37" ht="45.0" customHeight="true">
      <c r="A37" t="s" s="4">
        <v>358</v>
      </c>
      <c r="B37" t="s" s="4">
        <v>1277</v>
      </c>
      <c r="C37" t="s" s="4">
        <v>688</v>
      </c>
      <c r="D37" t="s" s="4">
        <v>1109</v>
      </c>
      <c r="E37" t="s" s="4">
        <v>1109</v>
      </c>
      <c r="F37" t="s" s="4">
        <v>95</v>
      </c>
      <c r="G37" t="s" s="4">
        <v>1244</v>
      </c>
    </row>
    <row r="38" ht="45.0" customHeight="true">
      <c r="A38" t="s" s="4">
        <v>365</v>
      </c>
      <c r="B38" t="s" s="4">
        <v>1278</v>
      </c>
      <c r="C38" t="s" s="4">
        <v>688</v>
      </c>
      <c r="D38" t="s" s="4">
        <v>1109</v>
      </c>
      <c r="E38" t="s" s="4">
        <v>1109</v>
      </c>
      <c r="F38" t="s" s="4">
        <v>95</v>
      </c>
      <c r="G38" t="s" s="4">
        <v>1244</v>
      </c>
    </row>
    <row r="39" ht="45.0" customHeight="true">
      <c r="A39" t="s" s="4">
        <v>373</v>
      </c>
      <c r="B39" t="s" s="4">
        <v>1279</v>
      </c>
      <c r="C39" t="s" s="4">
        <v>688</v>
      </c>
      <c r="D39" t="s" s="4">
        <v>1109</v>
      </c>
      <c r="E39" t="s" s="4">
        <v>1109</v>
      </c>
      <c r="F39" t="s" s="4">
        <v>95</v>
      </c>
      <c r="G39" t="s" s="4">
        <v>1244</v>
      </c>
    </row>
    <row r="40" ht="45.0" customHeight="true">
      <c r="A40" t="s" s="4">
        <v>381</v>
      </c>
      <c r="B40" t="s" s="4">
        <v>1280</v>
      </c>
      <c r="C40" t="s" s="4">
        <v>688</v>
      </c>
      <c r="D40" t="s" s="4">
        <v>1109</v>
      </c>
      <c r="E40" t="s" s="4">
        <v>1109</v>
      </c>
      <c r="F40" t="s" s="4">
        <v>95</v>
      </c>
      <c r="G40" t="s" s="4">
        <v>1244</v>
      </c>
    </row>
    <row r="41" ht="45.0" customHeight="true">
      <c r="A41" t="s" s="4">
        <v>386</v>
      </c>
      <c r="B41" t="s" s="4">
        <v>1281</v>
      </c>
      <c r="C41" t="s" s="4">
        <v>688</v>
      </c>
      <c r="D41" t="s" s="4">
        <v>1109</v>
      </c>
      <c r="E41" t="s" s="4">
        <v>1109</v>
      </c>
      <c r="F41" t="s" s="4">
        <v>95</v>
      </c>
      <c r="G41" t="s" s="4">
        <v>1244</v>
      </c>
    </row>
    <row r="42" ht="45.0" customHeight="true">
      <c r="A42" t="s" s="4">
        <v>393</v>
      </c>
      <c r="B42" t="s" s="4">
        <v>1282</v>
      </c>
      <c r="C42" t="s" s="4">
        <v>688</v>
      </c>
      <c r="D42" t="s" s="4">
        <v>1109</v>
      </c>
      <c r="E42" t="s" s="4">
        <v>1109</v>
      </c>
      <c r="F42" t="s" s="4">
        <v>95</v>
      </c>
      <c r="G42" t="s" s="4">
        <v>1244</v>
      </c>
    </row>
    <row r="43" ht="45.0" customHeight="true">
      <c r="A43" t="s" s="4">
        <v>401</v>
      </c>
      <c r="B43" t="s" s="4">
        <v>1283</v>
      </c>
      <c r="C43" t="s" s="4">
        <v>688</v>
      </c>
      <c r="D43" t="s" s="4">
        <v>1109</v>
      </c>
      <c r="E43" t="s" s="4">
        <v>1109</v>
      </c>
      <c r="F43" t="s" s="4">
        <v>95</v>
      </c>
      <c r="G43" t="s" s="4">
        <v>1244</v>
      </c>
    </row>
    <row r="44" ht="45.0" customHeight="true">
      <c r="A44" t="s" s="4">
        <v>407</v>
      </c>
      <c r="B44" t="s" s="4">
        <v>1284</v>
      </c>
      <c r="C44" t="s" s="4">
        <v>688</v>
      </c>
      <c r="D44" t="s" s="4">
        <v>1109</v>
      </c>
      <c r="E44" t="s" s="4">
        <v>1109</v>
      </c>
      <c r="F44" t="s" s="4">
        <v>95</v>
      </c>
      <c r="G44" t="s" s="4">
        <v>1244</v>
      </c>
    </row>
    <row r="45" ht="45.0" customHeight="true">
      <c r="A45" t="s" s="4">
        <v>414</v>
      </c>
      <c r="B45" t="s" s="4">
        <v>1285</v>
      </c>
      <c r="C45" t="s" s="4">
        <v>688</v>
      </c>
      <c r="D45" t="s" s="4">
        <v>1109</v>
      </c>
      <c r="E45" t="s" s="4">
        <v>1109</v>
      </c>
      <c r="F45" t="s" s="4">
        <v>95</v>
      </c>
      <c r="G45" t="s" s="4">
        <v>1244</v>
      </c>
    </row>
    <row r="46" ht="45.0" customHeight="true">
      <c r="A46" t="s" s="4">
        <v>421</v>
      </c>
      <c r="B46" t="s" s="4">
        <v>1286</v>
      </c>
      <c r="C46" t="s" s="4">
        <v>688</v>
      </c>
      <c r="D46" t="s" s="4">
        <v>1109</v>
      </c>
      <c r="E46" t="s" s="4">
        <v>1109</v>
      </c>
      <c r="F46" t="s" s="4">
        <v>95</v>
      </c>
      <c r="G46" t="s" s="4">
        <v>1244</v>
      </c>
    </row>
    <row r="47" ht="45.0" customHeight="true">
      <c r="A47" t="s" s="4">
        <v>424</v>
      </c>
      <c r="B47" t="s" s="4">
        <v>1287</v>
      </c>
      <c r="C47" t="s" s="4">
        <v>688</v>
      </c>
      <c r="D47" t="s" s="4">
        <v>1109</v>
      </c>
      <c r="E47" t="s" s="4">
        <v>1109</v>
      </c>
      <c r="F47" t="s" s="4">
        <v>95</v>
      </c>
      <c r="G47" t="s" s="4">
        <v>1244</v>
      </c>
    </row>
    <row r="48" ht="45.0" customHeight="true">
      <c r="A48" t="s" s="4">
        <v>430</v>
      </c>
      <c r="B48" t="s" s="4">
        <v>1288</v>
      </c>
      <c r="C48" t="s" s="4">
        <v>688</v>
      </c>
      <c r="D48" t="s" s="4">
        <v>1109</v>
      </c>
      <c r="E48" t="s" s="4">
        <v>1109</v>
      </c>
      <c r="F48" t="s" s="4">
        <v>95</v>
      </c>
      <c r="G48" t="s" s="4">
        <v>1244</v>
      </c>
    </row>
    <row r="49" ht="45.0" customHeight="true">
      <c r="A49" t="s" s="4">
        <v>434</v>
      </c>
      <c r="B49" t="s" s="4">
        <v>1289</v>
      </c>
      <c r="C49" t="s" s="4">
        <v>688</v>
      </c>
      <c r="D49" t="s" s="4">
        <v>1109</v>
      </c>
      <c r="E49" t="s" s="4">
        <v>1109</v>
      </c>
      <c r="F49" t="s" s="4">
        <v>95</v>
      </c>
      <c r="G49" t="s" s="4">
        <v>1244</v>
      </c>
    </row>
    <row r="50" ht="45.0" customHeight="true">
      <c r="A50" t="s" s="4">
        <v>442</v>
      </c>
      <c r="B50" t="s" s="4">
        <v>1290</v>
      </c>
      <c r="C50" t="s" s="4">
        <v>688</v>
      </c>
      <c r="D50" t="s" s="4">
        <v>1109</v>
      </c>
      <c r="E50" t="s" s="4">
        <v>1109</v>
      </c>
      <c r="F50" t="s" s="4">
        <v>95</v>
      </c>
      <c r="G50" t="s" s="4">
        <v>1244</v>
      </c>
    </row>
    <row r="51" ht="45.0" customHeight="true">
      <c r="A51" t="s" s="4">
        <v>449</v>
      </c>
      <c r="B51" t="s" s="4">
        <v>1291</v>
      </c>
      <c r="C51" t="s" s="4">
        <v>688</v>
      </c>
      <c r="D51" t="s" s="4">
        <v>1109</v>
      </c>
      <c r="E51" t="s" s="4">
        <v>1109</v>
      </c>
      <c r="F51" t="s" s="4">
        <v>95</v>
      </c>
      <c r="G51" t="s" s="4">
        <v>1244</v>
      </c>
    </row>
    <row r="52" ht="45.0" customHeight="true">
      <c r="A52" t="s" s="4">
        <v>456</v>
      </c>
      <c r="B52" t="s" s="4">
        <v>1292</v>
      </c>
      <c r="C52" t="s" s="4">
        <v>688</v>
      </c>
      <c r="D52" t="s" s="4">
        <v>1109</v>
      </c>
      <c r="E52" t="s" s="4">
        <v>1109</v>
      </c>
      <c r="F52" t="s" s="4">
        <v>95</v>
      </c>
      <c r="G52" t="s" s="4">
        <v>1244</v>
      </c>
    </row>
    <row r="53" ht="45.0" customHeight="true">
      <c r="A53" t="s" s="4">
        <v>462</v>
      </c>
      <c r="B53" t="s" s="4">
        <v>1293</v>
      </c>
      <c r="C53" t="s" s="4">
        <v>688</v>
      </c>
      <c r="D53" t="s" s="4">
        <v>1109</v>
      </c>
      <c r="E53" t="s" s="4">
        <v>1109</v>
      </c>
      <c r="F53" t="s" s="4">
        <v>95</v>
      </c>
      <c r="G53" t="s" s="4">
        <v>1244</v>
      </c>
    </row>
    <row r="54" ht="45.0" customHeight="true">
      <c r="A54" t="s" s="4">
        <v>470</v>
      </c>
      <c r="B54" t="s" s="4">
        <v>1294</v>
      </c>
      <c r="C54" t="s" s="4">
        <v>688</v>
      </c>
      <c r="D54" t="s" s="4">
        <v>1109</v>
      </c>
      <c r="E54" t="s" s="4">
        <v>1109</v>
      </c>
      <c r="F54" t="s" s="4">
        <v>95</v>
      </c>
      <c r="G54" t="s" s="4">
        <v>1244</v>
      </c>
    </row>
    <row r="55" ht="45.0" customHeight="true">
      <c r="A55" t="s" s="4">
        <v>477</v>
      </c>
      <c r="B55" t="s" s="4">
        <v>1295</v>
      </c>
      <c r="C55" t="s" s="4">
        <v>688</v>
      </c>
      <c r="D55" t="s" s="4">
        <v>1109</v>
      </c>
      <c r="E55" t="s" s="4">
        <v>1109</v>
      </c>
      <c r="F55" t="s" s="4">
        <v>95</v>
      </c>
      <c r="G55" t="s" s="4">
        <v>1244</v>
      </c>
    </row>
    <row r="56" ht="45.0" customHeight="true">
      <c r="A56" t="s" s="4">
        <v>484</v>
      </c>
      <c r="B56" t="s" s="4">
        <v>1296</v>
      </c>
      <c r="C56" t="s" s="4">
        <v>688</v>
      </c>
      <c r="D56" t="s" s="4">
        <v>1109</v>
      </c>
      <c r="E56" t="s" s="4">
        <v>1109</v>
      </c>
      <c r="F56" t="s" s="4">
        <v>95</v>
      </c>
      <c r="G56" t="s" s="4">
        <v>1244</v>
      </c>
    </row>
    <row r="57" ht="45.0" customHeight="true">
      <c r="A57" t="s" s="4">
        <v>492</v>
      </c>
      <c r="B57" t="s" s="4">
        <v>1297</v>
      </c>
      <c r="C57" t="s" s="4">
        <v>688</v>
      </c>
      <c r="D57" t="s" s="4">
        <v>1109</v>
      </c>
      <c r="E57" t="s" s="4">
        <v>1109</v>
      </c>
      <c r="F57" t="s" s="4">
        <v>95</v>
      </c>
      <c r="G57" t="s" s="4">
        <v>1244</v>
      </c>
    </row>
    <row r="58" ht="45.0" customHeight="true">
      <c r="A58" t="s" s="4">
        <v>499</v>
      </c>
      <c r="B58" t="s" s="4">
        <v>1298</v>
      </c>
      <c r="C58" t="s" s="4">
        <v>688</v>
      </c>
      <c r="D58" t="s" s="4">
        <v>1109</v>
      </c>
      <c r="E58" t="s" s="4">
        <v>1109</v>
      </c>
      <c r="F58" t="s" s="4">
        <v>95</v>
      </c>
      <c r="G58" t="s" s="4">
        <v>1244</v>
      </c>
    </row>
    <row r="59" ht="45.0" customHeight="true">
      <c r="A59" t="s" s="4">
        <v>506</v>
      </c>
      <c r="B59" t="s" s="4">
        <v>1299</v>
      </c>
      <c r="C59" t="s" s="4">
        <v>688</v>
      </c>
      <c r="D59" t="s" s="4">
        <v>1109</v>
      </c>
      <c r="E59" t="s" s="4">
        <v>1109</v>
      </c>
      <c r="F59" t="s" s="4">
        <v>95</v>
      </c>
      <c r="G59" t="s" s="4">
        <v>1244</v>
      </c>
    </row>
    <row r="60" ht="45.0" customHeight="true">
      <c r="A60" t="s" s="4">
        <v>511</v>
      </c>
      <c r="B60" t="s" s="4">
        <v>1300</v>
      </c>
      <c r="C60" t="s" s="4">
        <v>688</v>
      </c>
      <c r="D60" t="s" s="4">
        <v>1109</v>
      </c>
      <c r="E60" t="s" s="4">
        <v>1109</v>
      </c>
      <c r="F60" t="s" s="4">
        <v>95</v>
      </c>
      <c r="G60" t="s" s="4">
        <v>1244</v>
      </c>
    </row>
    <row r="61" ht="45.0" customHeight="true">
      <c r="A61" t="s" s="4">
        <v>516</v>
      </c>
      <c r="B61" t="s" s="4">
        <v>1301</v>
      </c>
      <c r="C61" t="s" s="4">
        <v>688</v>
      </c>
      <c r="D61" t="s" s="4">
        <v>1109</v>
      </c>
      <c r="E61" t="s" s="4">
        <v>1109</v>
      </c>
      <c r="F61" t="s" s="4">
        <v>95</v>
      </c>
      <c r="G61" t="s" s="4">
        <v>1244</v>
      </c>
    </row>
    <row r="62" ht="45.0" customHeight="true">
      <c r="A62" t="s" s="4">
        <v>525</v>
      </c>
      <c r="B62" t="s" s="4">
        <v>1302</v>
      </c>
      <c r="C62" t="s" s="4">
        <v>688</v>
      </c>
      <c r="D62" t="s" s="4">
        <v>1109</v>
      </c>
      <c r="E62" t="s" s="4">
        <v>1109</v>
      </c>
      <c r="F62" t="s" s="4">
        <v>95</v>
      </c>
      <c r="G62" t="s" s="4">
        <v>1244</v>
      </c>
    </row>
    <row r="63" ht="45.0" customHeight="true">
      <c r="A63" t="s" s="4">
        <v>529</v>
      </c>
      <c r="B63" t="s" s="4">
        <v>1303</v>
      </c>
      <c r="C63" t="s" s="4">
        <v>688</v>
      </c>
      <c r="D63" t="s" s="4">
        <v>1109</v>
      </c>
      <c r="E63" t="s" s="4">
        <v>1109</v>
      </c>
      <c r="F63" t="s" s="4">
        <v>95</v>
      </c>
      <c r="G63" t="s" s="4">
        <v>1244</v>
      </c>
    </row>
    <row r="64" ht="45.0" customHeight="true">
      <c r="A64" t="s" s="4">
        <v>533</v>
      </c>
      <c r="B64" t="s" s="4">
        <v>1304</v>
      </c>
      <c r="C64" t="s" s="4">
        <v>688</v>
      </c>
      <c r="D64" t="s" s="4">
        <v>1109</v>
      </c>
      <c r="E64" t="s" s="4">
        <v>1109</v>
      </c>
      <c r="F64" t="s" s="4">
        <v>95</v>
      </c>
      <c r="G64" t="s" s="4">
        <v>1244</v>
      </c>
    </row>
    <row r="65" ht="45.0" customHeight="true">
      <c r="A65" t="s" s="4">
        <v>539</v>
      </c>
      <c r="B65" t="s" s="4">
        <v>1305</v>
      </c>
      <c r="C65" t="s" s="4">
        <v>688</v>
      </c>
      <c r="D65" t="s" s="4">
        <v>1109</v>
      </c>
      <c r="E65" t="s" s="4">
        <v>1109</v>
      </c>
      <c r="F65" t="s" s="4">
        <v>95</v>
      </c>
      <c r="G65" t="s" s="4">
        <v>1244</v>
      </c>
    </row>
    <row r="66" ht="45.0" customHeight="true">
      <c r="A66" t="s" s="4">
        <v>546</v>
      </c>
      <c r="B66" t="s" s="4">
        <v>1306</v>
      </c>
      <c r="C66" t="s" s="4">
        <v>688</v>
      </c>
      <c r="D66" t="s" s="4">
        <v>1109</v>
      </c>
      <c r="E66" t="s" s="4">
        <v>1109</v>
      </c>
      <c r="F66" t="s" s="4">
        <v>95</v>
      </c>
      <c r="G66" t="s" s="4">
        <v>1244</v>
      </c>
    </row>
    <row r="67" ht="45.0" customHeight="true">
      <c r="A67" t="s" s="4">
        <v>552</v>
      </c>
      <c r="B67" t="s" s="4">
        <v>1307</v>
      </c>
      <c r="C67" t="s" s="4">
        <v>688</v>
      </c>
      <c r="D67" t="s" s="4">
        <v>1109</v>
      </c>
      <c r="E67" t="s" s="4">
        <v>1109</v>
      </c>
      <c r="F67" t="s" s="4">
        <v>95</v>
      </c>
      <c r="G67" t="s" s="4">
        <v>1244</v>
      </c>
    </row>
    <row r="68" ht="45.0" customHeight="true">
      <c r="A68" t="s" s="4">
        <v>557</v>
      </c>
      <c r="B68" t="s" s="4">
        <v>1308</v>
      </c>
      <c r="C68" t="s" s="4">
        <v>688</v>
      </c>
      <c r="D68" t="s" s="4">
        <v>1109</v>
      </c>
      <c r="E68" t="s" s="4">
        <v>1109</v>
      </c>
      <c r="F68" t="s" s="4">
        <v>95</v>
      </c>
      <c r="G68" t="s" s="4">
        <v>1244</v>
      </c>
    </row>
    <row r="69" ht="45.0" customHeight="true">
      <c r="A69" t="s" s="4">
        <v>565</v>
      </c>
      <c r="B69" t="s" s="4">
        <v>1309</v>
      </c>
      <c r="C69" t="s" s="4">
        <v>688</v>
      </c>
      <c r="D69" t="s" s="4">
        <v>1109</v>
      </c>
      <c r="E69" t="s" s="4">
        <v>1109</v>
      </c>
      <c r="F69" t="s" s="4">
        <v>95</v>
      </c>
      <c r="G69" t="s" s="4">
        <v>1244</v>
      </c>
    </row>
    <row r="70" ht="45.0" customHeight="true">
      <c r="A70" t="s" s="4">
        <v>571</v>
      </c>
      <c r="B70" t="s" s="4">
        <v>1310</v>
      </c>
      <c r="C70" t="s" s="4">
        <v>688</v>
      </c>
      <c r="D70" t="s" s="4">
        <v>1109</v>
      </c>
      <c r="E70" t="s" s="4">
        <v>1109</v>
      </c>
      <c r="F70" t="s" s="4">
        <v>95</v>
      </c>
      <c r="G70" t="s" s="4">
        <v>1244</v>
      </c>
    </row>
    <row r="71" ht="45.0" customHeight="true">
      <c r="A71" t="s" s="4">
        <v>577</v>
      </c>
      <c r="B71" t="s" s="4">
        <v>1311</v>
      </c>
      <c r="C71" t="s" s="4">
        <v>688</v>
      </c>
      <c r="D71" t="s" s="4">
        <v>1109</v>
      </c>
      <c r="E71" t="s" s="4">
        <v>1109</v>
      </c>
      <c r="F71" t="s" s="4">
        <v>95</v>
      </c>
      <c r="G71" t="s" s="4">
        <v>1244</v>
      </c>
    </row>
    <row r="72" ht="45.0" customHeight="true">
      <c r="A72" t="s" s="4">
        <v>583</v>
      </c>
      <c r="B72" t="s" s="4">
        <v>1312</v>
      </c>
      <c r="C72" t="s" s="4">
        <v>688</v>
      </c>
      <c r="D72" t="s" s="4">
        <v>1109</v>
      </c>
      <c r="E72" t="s" s="4">
        <v>1109</v>
      </c>
      <c r="F72" t="s" s="4">
        <v>95</v>
      </c>
      <c r="G72" t="s" s="4">
        <v>1244</v>
      </c>
    </row>
    <row r="73" ht="45.0" customHeight="true">
      <c r="A73" t="s" s="4">
        <v>589</v>
      </c>
      <c r="B73" t="s" s="4">
        <v>1313</v>
      </c>
      <c r="C73" t="s" s="4">
        <v>688</v>
      </c>
      <c r="D73" t="s" s="4">
        <v>1109</v>
      </c>
      <c r="E73" t="s" s="4">
        <v>1109</v>
      </c>
      <c r="F73" t="s" s="4">
        <v>95</v>
      </c>
      <c r="G73" t="s" s="4">
        <v>1244</v>
      </c>
    </row>
    <row r="74" ht="45.0" customHeight="true">
      <c r="A74" t="s" s="4">
        <v>597</v>
      </c>
      <c r="B74" t="s" s="4">
        <v>1314</v>
      </c>
      <c r="C74" t="s" s="4">
        <v>688</v>
      </c>
      <c r="D74" t="s" s="4">
        <v>1109</v>
      </c>
      <c r="E74" t="s" s="4">
        <v>1109</v>
      </c>
      <c r="F74" t="s" s="4">
        <v>95</v>
      </c>
      <c r="G74" t="s" s="4">
        <v>1244</v>
      </c>
    </row>
    <row r="75" ht="45.0" customHeight="true">
      <c r="A75" t="s" s="4">
        <v>604</v>
      </c>
      <c r="B75" t="s" s="4">
        <v>1315</v>
      </c>
      <c r="C75" t="s" s="4">
        <v>688</v>
      </c>
      <c r="D75" t="s" s="4">
        <v>1109</v>
      </c>
      <c r="E75" t="s" s="4">
        <v>1109</v>
      </c>
      <c r="F75" t="s" s="4">
        <v>95</v>
      </c>
      <c r="G75" t="s" s="4">
        <v>1244</v>
      </c>
    </row>
    <row r="76" ht="45.0" customHeight="true">
      <c r="A76" t="s" s="4">
        <v>611</v>
      </c>
      <c r="B76" t="s" s="4">
        <v>1316</v>
      </c>
      <c r="C76" t="s" s="4">
        <v>688</v>
      </c>
      <c r="D76" t="s" s="4">
        <v>1109</v>
      </c>
      <c r="E76" t="s" s="4">
        <v>1109</v>
      </c>
      <c r="F76" t="s" s="4">
        <v>95</v>
      </c>
      <c r="G76" t="s" s="4">
        <v>1244</v>
      </c>
    </row>
    <row r="77" ht="45.0" customHeight="true">
      <c r="A77" t="s" s="4">
        <v>617</v>
      </c>
      <c r="B77" t="s" s="4">
        <v>1317</v>
      </c>
      <c r="C77" t="s" s="4">
        <v>688</v>
      </c>
      <c r="D77" t="s" s="4">
        <v>1109</v>
      </c>
      <c r="E77" t="s" s="4">
        <v>1109</v>
      </c>
      <c r="F77" t="s" s="4">
        <v>95</v>
      </c>
      <c r="G77" t="s" s="4">
        <v>1244</v>
      </c>
    </row>
    <row r="78" ht="45.0" customHeight="true">
      <c r="A78" t="s" s="4">
        <v>621</v>
      </c>
      <c r="B78" t="s" s="4">
        <v>1318</v>
      </c>
      <c r="C78" t="s" s="4">
        <v>688</v>
      </c>
      <c r="D78" t="s" s="4">
        <v>1109</v>
      </c>
      <c r="E78" t="s" s="4">
        <v>1109</v>
      </c>
      <c r="F78" t="s" s="4">
        <v>95</v>
      </c>
      <c r="G78" t="s" s="4">
        <v>1244</v>
      </c>
    </row>
    <row r="79" ht="45.0" customHeight="true">
      <c r="A79" t="s" s="4">
        <v>625</v>
      </c>
      <c r="B79" t="s" s="4">
        <v>1319</v>
      </c>
      <c r="C79" t="s" s="4">
        <v>688</v>
      </c>
      <c r="D79" t="s" s="4">
        <v>1109</v>
      </c>
      <c r="E79" t="s" s="4">
        <v>1109</v>
      </c>
      <c r="F79" t="s" s="4">
        <v>95</v>
      </c>
      <c r="G79" t="s" s="4">
        <v>1244</v>
      </c>
    </row>
    <row r="80" ht="45.0" customHeight="true">
      <c r="A80" t="s" s="4">
        <v>628</v>
      </c>
      <c r="B80" t="s" s="4">
        <v>1320</v>
      </c>
      <c r="C80" t="s" s="4">
        <v>688</v>
      </c>
      <c r="D80" t="s" s="4">
        <v>1109</v>
      </c>
      <c r="E80" t="s" s="4">
        <v>1109</v>
      </c>
      <c r="F80" t="s" s="4">
        <v>95</v>
      </c>
      <c r="G80" t="s" s="4">
        <v>1244</v>
      </c>
    </row>
    <row r="81" ht="45.0" customHeight="true">
      <c r="A81" t="s" s="4">
        <v>634</v>
      </c>
      <c r="B81" t="s" s="4">
        <v>1321</v>
      </c>
      <c r="C81" t="s" s="4">
        <v>688</v>
      </c>
      <c r="D81" t="s" s="4">
        <v>1109</v>
      </c>
      <c r="E81" t="s" s="4">
        <v>1109</v>
      </c>
      <c r="F81" t="s" s="4">
        <v>95</v>
      </c>
      <c r="G81" t="s" s="4">
        <v>1244</v>
      </c>
    </row>
    <row r="82" ht="45.0" customHeight="true">
      <c r="A82" t="s" s="4">
        <v>639</v>
      </c>
      <c r="B82" t="s" s="4">
        <v>1322</v>
      </c>
      <c r="C82" t="s" s="4">
        <v>688</v>
      </c>
      <c r="D82" t="s" s="4">
        <v>1109</v>
      </c>
      <c r="E82" t="s" s="4">
        <v>1109</v>
      </c>
      <c r="F82" t="s" s="4">
        <v>95</v>
      </c>
      <c r="G82" t="s" s="4">
        <v>1244</v>
      </c>
    </row>
    <row r="83" ht="45.0" customHeight="true">
      <c r="A83" t="s" s="4">
        <v>643</v>
      </c>
      <c r="B83" t="s" s="4">
        <v>1323</v>
      </c>
      <c r="C83" t="s" s="4">
        <v>688</v>
      </c>
      <c r="D83" t="s" s="4">
        <v>1109</v>
      </c>
      <c r="E83" t="s" s="4">
        <v>1109</v>
      </c>
      <c r="F83" t="s" s="4">
        <v>95</v>
      </c>
      <c r="G83" t="s" s="4">
        <v>1244</v>
      </c>
    </row>
    <row r="84" ht="45.0" customHeight="true">
      <c r="A84" t="s" s="4">
        <v>649</v>
      </c>
      <c r="B84" t="s" s="4">
        <v>1324</v>
      </c>
      <c r="C84" t="s" s="4">
        <v>688</v>
      </c>
      <c r="D84" t="s" s="4">
        <v>1109</v>
      </c>
      <c r="E84" t="s" s="4">
        <v>1109</v>
      </c>
      <c r="F84" t="s" s="4">
        <v>95</v>
      </c>
      <c r="G84" t="s" s="4">
        <v>1244</v>
      </c>
    </row>
    <row r="85" ht="45.0" customHeight="true">
      <c r="A85" t="s" s="4">
        <v>651</v>
      </c>
      <c r="B85" t="s" s="4">
        <v>1325</v>
      </c>
      <c r="C85" t="s" s="4">
        <v>688</v>
      </c>
      <c r="D85" t="s" s="4">
        <v>1109</v>
      </c>
      <c r="E85" t="s" s="4">
        <v>1109</v>
      </c>
      <c r="F85" t="s" s="4">
        <v>95</v>
      </c>
      <c r="G85" t="s" s="4">
        <v>1244</v>
      </c>
    </row>
    <row r="86" ht="45.0" customHeight="true">
      <c r="A86" t="s" s="4">
        <v>656</v>
      </c>
      <c r="B86" t="s" s="4">
        <v>1326</v>
      </c>
      <c r="C86" t="s" s="4">
        <v>688</v>
      </c>
      <c r="D86" t="s" s="4">
        <v>1109</v>
      </c>
      <c r="E86" t="s" s="4">
        <v>1109</v>
      </c>
      <c r="F86" t="s" s="4">
        <v>95</v>
      </c>
      <c r="G86" t="s" s="4">
        <v>1244</v>
      </c>
    </row>
    <row r="87" ht="45.0" customHeight="true">
      <c r="A87" t="s" s="4">
        <v>663</v>
      </c>
      <c r="B87" t="s" s="4">
        <v>1327</v>
      </c>
      <c r="C87" t="s" s="4">
        <v>688</v>
      </c>
      <c r="D87" t="s" s="4">
        <v>1109</v>
      </c>
      <c r="E87" t="s" s="4">
        <v>1109</v>
      </c>
      <c r="F87" t="s" s="4">
        <v>95</v>
      </c>
      <c r="G87" t="s" s="4">
        <v>1244</v>
      </c>
    </row>
    <row r="88" ht="45.0" customHeight="true">
      <c r="A88" t="s" s="4">
        <v>666</v>
      </c>
      <c r="B88" t="s" s="4">
        <v>1328</v>
      </c>
      <c r="C88" t="s" s="4">
        <v>688</v>
      </c>
      <c r="D88" t="s" s="4">
        <v>1109</v>
      </c>
      <c r="E88" t="s" s="4">
        <v>1109</v>
      </c>
      <c r="F88" t="s" s="4">
        <v>95</v>
      </c>
      <c r="G88" t="s" s="4">
        <v>1244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8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6.63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1329</v>
      </c>
      <c r="D2" t="s">
        <v>1330</v>
      </c>
      <c r="E2" t="s">
        <v>1331</v>
      </c>
      <c r="F2" t="s">
        <v>1332</v>
      </c>
      <c r="G2" t="s">
        <v>1333</v>
      </c>
    </row>
    <row r="3">
      <c r="A3" t="s" s="1">
        <v>681</v>
      </c>
      <c r="B3" s="1"/>
      <c r="C3" t="s" s="1">
        <v>1334</v>
      </c>
      <c r="D3" t="s" s="1">
        <v>1335</v>
      </c>
      <c r="E3" t="s" s="1">
        <v>1336</v>
      </c>
      <c r="F3" t="s" s="1">
        <v>1337</v>
      </c>
      <c r="G3" t="s" s="1">
        <v>1338</v>
      </c>
    </row>
    <row r="4" ht="45.0" customHeight="true">
      <c r="A4" t="s" s="4">
        <v>97</v>
      </c>
      <c r="B4" t="s" s="4">
        <v>1339</v>
      </c>
      <c r="C4" t="s" s="4">
        <v>688</v>
      </c>
      <c r="D4" t="s" s="4">
        <v>1109</v>
      </c>
      <c r="E4" t="s" s="4">
        <v>1109</v>
      </c>
      <c r="F4" t="s" s="4">
        <v>95</v>
      </c>
      <c r="G4" t="s" s="4">
        <v>691</v>
      </c>
    </row>
    <row r="5" ht="45.0" customHeight="true">
      <c r="A5" t="s" s="4">
        <v>106</v>
      </c>
      <c r="B5" t="s" s="4">
        <v>1340</v>
      </c>
      <c r="C5" t="s" s="4">
        <v>688</v>
      </c>
      <c r="D5" t="s" s="4">
        <v>1109</v>
      </c>
      <c r="E5" t="s" s="4">
        <v>1109</v>
      </c>
      <c r="F5" t="s" s="4">
        <v>95</v>
      </c>
      <c r="G5" t="s" s="4">
        <v>691</v>
      </c>
    </row>
    <row r="6" ht="45.0" customHeight="true">
      <c r="A6" t="s" s="4">
        <v>114</v>
      </c>
      <c r="B6" t="s" s="4">
        <v>1341</v>
      </c>
      <c r="C6" t="s" s="4">
        <v>688</v>
      </c>
      <c r="D6" t="s" s="4">
        <v>1109</v>
      </c>
      <c r="E6" t="s" s="4">
        <v>1109</v>
      </c>
      <c r="F6" t="s" s="4">
        <v>95</v>
      </c>
      <c r="G6" t="s" s="4">
        <v>691</v>
      </c>
    </row>
    <row r="7" ht="45.0" customHeight="true">
      <c r="A7" t="s" s="4">
        <v>123</v>
      </c>
      <c r="B7" t="s" s="4">
        <v>1342</v>
      </c>
      <c r="C7" t="s" s="4">
        <v>688</v>
      </c>
      <c r="D7" t="s" s="4">
        <v>1109</v>
      </c>
      <c r="E7" t="s" s="4">
        <v>1109</v>
      </c>
      <c r="F7" t="s" s="4">
        <v>95</v>
      </c>
      <c r="G7" t="s" s="4">
        <v>691</v>
      </c>
    </row>
    <row r="8" ht="45.0" customHeight="true">
      <c r="A8" t="s" s="4">
        <v>131</v>
      </c>
      <c r="B8" t="s" s="4">
        <v>1343</v>
      </c>
      <c r="C8" t="s" s="4">
        <v>688</v>
      </c>
      <c r="D8" t="s" s="4">
        <v>1109</v>
      </c>
      <c r="E8" t="s" s="4">
        <v>1109</v>
      </c>
      <c r="F8" t="s" s="4">
        <v>95</v>
      </c>
      <c r="G8" t="s" s="4">
        <v>691</v>
      </c>
    </row>
    <row r="9" ht="45.0" customHeight="true">
      <c r="A9" t="s" s="4">
        <v>139</v>
      </c>
      <c r="B9" t="s" s="4">
        <v>1344</v>
      </c>
      <c r="C9" t="s" s="4">
        <v>688</v>
      </c>
      <c r="D9" t="s" s="4">
        <v>1109</v>
      </c>
      <c r="E9" t="s" s="4">
        <v>1109</v>
      </c>
      <c r="F9" t="s" s="4">
        <v>95</v>
      </c>
      <c r="G9" t="s" s="4">
        <v>691</v>
      </c>
    </row>
    <row r="10" ht="45.0" customHeight="true">
      <c r="A10" t="s" s="4">
        <v>146</v>
      </c>
      <c r="B10" t="s" s="4">
        <v>1345</v>
      </c>
      <c r="C10" t="s" s="4">
        <v>688</v>
      </c>
      <c r="D10" t="s" s="4">
        <v>1109</v>
      </c>
      <c r="E10" t="s" s="4">
        <v>1109</v>
      </c>
      <c r="F10" t="s" s="4">
        <v>95</v>
      </c>
      <c r="G10" t="s" s="4">
        <v>691</v>
      </c>
    </row>
    <row r="11" ht="45.0" customHeight="true">
      <c r="A11" t="s" s="4">
        <v>154</v>
      </c>
      <c r="B11" t="s" s="4">
        <v>1346</v>
      </c>
      <c r="C11" t="s" s="4">
        <v>688</v>
      </c>
      <c r="D11" t="s" s="4">
        <v>1109</v>
      </c>
      <c r="E11" t="s" s="4">
        <v>1109</v>
      </c>
      <c r="F11" t="s" s="4">
        <v>95</v>
      </c>
      <c r="G11" t="s" s="4">
        <v>691</v>
      </c>
    </row>
    <row r="12" ht="45.0" customHeight="true">
      <c r="A12" t="s" s="4">
        <v>161</v>
      </c>
      <c r="B12" t="s" s="4">
        <v>1347</v>
      </c>
      <c r="C12" t="s" s="4">
        <v>688</v>
      </c>
      <c r="D12" t="s" s="4">
        <v>1109</v>
      </c>
      <c r="E12" t="s" s="4">
        <v>1109</v>
      </c>
      <c r="F12" t="s" s="4">
        <v>95</v>
      </c>
      <c r="G12" t="s" s="4">
        <v>691</v>
      </c>
    </row>
    <row r="13" ht="45.0" customHeight="true">
      <c r="A13" t="s" s="4">
        <v>170</v>
      </c>
      <c r="B13" t="s" s="4">
        <v>1348</v>
      </c>
      <c r="C13" t="s" s="4">
        <v>688</v>
      </c>
      <c r="D13" t="s" s="4">
        <v>1109</v>
      </c>
      <c r="E13" t="s" s="4">
        <v>1109</v>
      </c>
      <c r="F13" t="s" s="4">
        <v>95</v>
      </c>
      <c r="G13" t="s" s="4">
        <v>691</v>
      </c>
    </row>
    <row r="14" ht="45.0" customHeight="true">
      <c r="A14" t="s" s="4">
        <v>176</v>
      </c>
      <c r="B14" t="s" s="4">
        <v>1349</v>
      </c>
      <c r="C14" t="s" s="4">
        <v>688</v>
      </c>
      <c r="D14" t="s" s="4">
        <v>1109</v>
      </c>
      <c r="E14" t="s" s="4">
        <v>1109</v>
      </c>
      <c r="F14" t="s" s="4">
        <v>95</v>
      </c>
      <c r="G14" t="s" s="4">
        <v>691</v>
      </c>
    </row>
    <row r="15" ht="45.0" customHeight="true">
      <c r="A15" t="s" s="4">
        <v>185</v>
      </c>
      <c r="B15" t="s" s="4">
        <v>1350</v>
      </c>
      <c r="C15" t="s" s="4">
        <v>688</v>
      </c>
      <c r="D15" t="s" s="4">
        <v>1109</v>
      </c>
      <c r="E15" t="s" s="4">
        <v>1109</v>
      </c>
      <c r="F15" t="s" s="4">
        <v>95</v>
      </c>
      <c r="G15" t="s" s="4">
        <v>691</v>
      </c>
    </row>
    <row r="16" ht="45.0" customHeight="true">
      <c r="A16" t="s" s="4">
        <v>193</v>
      </c>
      <c r="B16" t="s" s="4">
        <v>1351</v>
      </c>
      <c r="C16" t="s" s="4">
        <v>688</v>
      </c>
      <c r="D16" t="s" s="4">
        <v>1109</v>
      </c>
      <c r="E16" t="s" s="4">
        <v>1109</v>
      </c>
      <c r="F16" t="s" s="4">
        <v>95</v>
      </c>
      <c r="G16" t="s" s="4">
        <v>691</v>
      </c>
    </row>
    <row r="17" ht="45.0" customHeight="true">
      <c r="A17" t="s" s="4">
        <v>202</v>
      </c>
      <c r="B17" t="s" s="4">
        <v>1352</v>
      </c>
      <c r="C17" t="s" s="4">
        <v>688</v>
      </c>
      <c r="D17" t="s" s="4">
        <v>1109</v>
      </c>
      <c r="E17" t="s" s="4">
        <v>1109</v>
      </c>
      <c r="F17" t="s" s="4">
        <v>95</v>
      </c>
      <c r="G17" t="s" s="4">
        <v>691</v>
      </c>
    </row>
    <row r="18" ht="45.0" customHeight="true">
      <c r="A18" t="s" s="4">
        <v>209</v>
      </c>
      <c r="B18" t="s" s="4">
        <v>1353</v>
      </c>
      <c r="C18" t="s" s="4">
        <v>688</v>
      </c>
      <c r="D18" t="s" s="4">
        <v>1109</v>
      </c>
      <c r="E18" t="s" s="4">
        <v>1109</v>
      </c>
      <c r="F18" t="s" s="4">
        <v>95</v>
      </c>
      <c r="G18" t="s" s="4">
        <v>691</v>
      </c>
    </row>
    <row r="19" ht="45.0" customHeight="true">
      <c r="A19" t="s" s="4">
        <v>218</v>
      </c>
      <c r="B19" t="s" s="4">
        <v>1354</v>
      </c>
      <c r="C19" t="s" s="4">
        <v>688</v>
      </c>
      <c r="D19" t="s" s="4">
        <v>1109</v>
      </c>
      <c r="E19" t="s" s="4">
        <v>1109</v>
      </c>
      <c r="F19" t="s" s="4">
        <v>95</v>
      </c>
      <c r="G19" t="s" s="4">
        <v>691</v>
      </c>
    </row>
    <row r="20" ht="45.0" customHeight="true">
      <c r="A20" t="s" s="4">
        <v>225</v>
      </c>
      <c r="B20" t="s" s="4">
        <v>1355</v>
      </c>
      <c r="C20" t="s" s="4">
        <v>688</v>
      </c>
      <c r="D20" t="s" s="4">
        <v>1109</v>
      </c>
      <c r="E20" t="s" s="4">
        <v>1109</v>
      </c>
      <c r="F20" t="s" s="4">
        <v>95</v>
      </c>
      <c r="G20" t="s" s="4">
        <v>691</v>
      </c>
    </row>
    <row r="21" ht="45.0" customHeight="true">
      <c r="A21" t="s" s="4">
        <v>233</v>
      </c>
      <c r="B21" t="s" s="4">
        <v>1356</v>
      </c>
      <c r="C21" t="s" s="4">
        <v>688</v>
      </c>
      <c r="D21" t="s" s="4">
        <v>1109</v>
      </c>
      <c r="E21" t="s" s="4">
        <v>1109</v>
      </c>
      <c r="F21" t="s" s="4">
        <v>95</v>
      </c>
      <c r="G21" t="s" s="4">
        <v>691</v>
      </c>
    </row>
    <row r="22" ht="45.0" customHeight="true">
      <c r="A22" t="s" s="4">
        <v>241</v>
      </c>
      <c r="B22" t="s" s="4">
        <v>1357</v>
      </c>
      <c r="C22" t="s" s="4">
        <v>688</v>
      </c>
      <c r="D22" t="s" s="4">
        <v>1109</v>
      </c>
      <c r="E22" t="s" s="4">
        <v>1109</v>
      </c>
      <c r="F22" t="s" s="4">
        <v>95</v>
      </c>
      <c r="G22" t="s" s="4">
        <v>691</v>
      </c>
    </row>
    <row r="23" ht="45.0" customHeight="true">
      <c r="A23" t="s" s="4">
        <v>249</v>
      </c>
      <c r="B23" t="s" s="4">
        <v>1358</v>
      </c>
      <c r="C23" t="s" s="4">
        <v>688</v>
      </c>
      <c r="D23" t="s" s="4">
        <v>1109</v>
      </c>
      <c r="E23" t="s" s="4">
        <v>1109</v>
      </c>
      <c r="F23" t="s" s="4">
        <v>95</v>
      </c>
      <c r="G23" t="s" s="4">
        <v>691</v>
      </c>
    </row>
    <row r="24" ht="45.0" customHeight="true">
      <c r="A24" t="s" s="4">
        <v>257</v>
      </c>
      <c r="B24" t="s" s="4">
        <v>1359</v>
      </c>
      <c r="C24" t="s" s="4">
        <v>688</v>
      </c>
      <c r="D24" t="s" s="4">
        <v>1109</v>
      </c>
      <c r="E24" t="s" s="4">
        <v>1109</v>
      </c>
      <c r="F24" t="s" s="4">
        <v>95</v>
      </c>
      <c r="G24" t="s" s="4">
        <v>691</v>
      </c>
    </row>
    <row r="25" ht="45.0" customHeight="true">
      <c r="A25" t="s" s="4">
        <v>265</v>
      </c>
      <c r="B25" t="s" s="4">
        <v>1360</v>
      </c>
      <c r="C25" t="s" s="4">
        <v>688</v>
      </c>
      <c r="D25" t="s" s="4">
        <v>1109</v>
      </c>
      <c r="E25" t="s" s="4">
        <v>1109</v>
      </c>
      <c r="F25" t="s" s="4">
        <v>95</v>
      </c>
      <c r="G25" t="s" s="4">
        <v>691</v>
      </c>
    </row>
    <row r="26" ht="45.0" customHeight="true">
      <c r="A26" t="s" s="4">
        <v>272</v>
      </c>
      <c r="B26" t="s" s="4">
        <v>1361</v>
      </c>
      <c r="C26" t="s" s="4">
        <v>688</v>
      </c>
      <c r="D26" t="s" s="4">
        <v>1109</v>
      </c>
      <c r="E26" t="s" s="4">
        <v>1109</v>
      </c>
      <c r="F26" t="s" s="4">
        <v>95</v>
      </c>
      <c r="G26" t="s" s="4">
        <v>691</v>
      </c>
    </row>
    <row r="27" ht="45.0" customHeight="true">
      <c r="A27" t="s" s="4">
        <v>279</v>
      </c>
      <c r="B27" t="s" s="4">
        <v>1362</v>
      </c>
      <c r="C27" t="s" s="4">
        <v>688</v>
      </c>
      <c r="D27" t="s" s="4">
        <v>1109</v>
      </c>
      <c r="E27" t="s" s="4">
        <v>1109</v>
      </c>
      <c r="F27" t="s" s="4">
        <v>95</v>
      </c>
      <c r="G27" t="s" s="4">
        <v>691</v>
      </c>
    </row>
    <row r="28" ht="45.0" customHeight="true">
      <c r="A28" t="s" s="4">
        <v>287</v>
      </c>
      <c r="B28" t="s" s="4">
        <v>1363</v>
      </c>
      <c r="C28" t="s" s="4">
        <v>688</v>
      </c>
      <c r="D28" t="s" s="4">
        <v>1109</v>
      </c>
      <c r="E28" t="s" s="4">
        <v>1109</v>
      </c>
      <c r="F28" t="s" s="4">
        <v>95</v>
      </c>
      <c r="G28" t="s" s="4">
        <v>691</v>
      </c>
    </row>
    <row r="29" ht="45.0" customHeight="true">
      <c r="A29" t="s" s="4">
        <v>296</v>
      </c>
      <c r="B29" t="s" s="4">
        <v>1364</v>
      </c>
      <c r="C29" t="s" s="4">
        <v>688</v>
      </c>
      <c r="D29" t="s" s="4">
        <v>1109</v>
      </c>
      <c r="E29" t="s" s="4">
        <v>1109</v>
      </c>
      <c r="F29" t="s" s="4">
        <v>95</v>
      </c>
      <c r="G29" t="s" s="4">
        <v>691</v>
      </c>
    </row>
    <row r="30" ht="45.0" customHeight="true">
      <c r="A30" t="s" s="4">
        <v>304</v>
      </c>
      <c r="B30" t="s" s="4">
        <v>1365</v>
      </c>
      <c r="C30" t="s" s="4">
        <v>688</v>
      </c>
      <c r="D30" t="s" s="4">
        <v>1109</v>
      </c>
      <c r="E30" t="s" s="4">
        <v>1109</v>
      </c>
      <c r="F30" t="s" s="4">
        <v>95</v>
      </c>
      <c r="G30" t="s" s="4">
        <v>691</v>
      </c>
    </row>
    <row r="31" ht="45.0" customHeight="true">
      <c r="A31" t="s" s="4">
        <v>313</v>
      </c>
      <c r="B31" t="s" s="4">
        <v>1366</v>
      </c>
      <c r="C31" t="s" s="4">
        <v>688</v>
      </c>
      <c r="D31" t="s" s="4">
        <v>1109</v>
      </c>
      <c r="E31" t="s" s="4">
        <v>1109</v>
      </c>
      <c r="F31" t="s" s="4">
        <v>95</v>
      </c>
      <c r="G31" t="s" s="4">
        <v>691</v>
      </c>
    </row>
    <row r="32" ht="45.0" customHeight="true">
      <c r="A32" t="s" s="4">
        <v>320</v>
      </c>
      <c r="B32" t="s" s="4">
        <v>1367</v>
      </c>
      <c r="C32" t="s" s="4">
        <v>688</v>
      </c>
      <c r="D32" t="s" s="4">
        <v>1109</v>
      </c>
      <c r="E32" t="s" s="4">
        <v>1109</v>
      </c>
      <c r="F32" t="s" s="4">
        <v>95</v>
      </c>
      <c r="G32" t="s" s="4">
        <v>691</v>
      </c>
    </row>
    <row r="33" ht="45.0" customHeight="true">
      <c r="A33" t="s" s="4">
        <v>328</v>
      </c>
      <c r="B33" t="s" s="4">
        <v>1368</v>
      </c>
      <c r="C33" t="s" s="4">
        <v>688</v>
      </c>
      <c r="D33" t="s" s="4">
        <v>1109</v>
      </c>
      <c r="E33" t="s" s="4">
        <v>1109</v>
      </c>
      <c r="F33" t="s" s="4">
        <v>95</v>
      </c>
      <c r="G33" t="s" s="4">
        <v>691</v>
      </c>
    </row>
    <row r="34" ht="45.0" customHeight="true">
      <c r="A34" t="s" s="4">
        <v>336</v>
      </c>
      <c r="B34" t="s" s="4">
        <v>1369</v>
      </c>
      <c r="C34" t="s" s="4">
        <v>688</v>
      </c>
      <c r="D34" t="s" s="4">
        <v>1109</v>
      </c>
      <c r="E34" t="s" s="4">
        <v>1109</v>
      </c>
      <c r="F34" t="s" s="4">
        <v>95</v>
      </c>
      <c r="G34" t="s" s="4">
        <v>691</v>
      </c>
    </row>
    <row r="35" ht="45.0" customHeight="true">
      <c r="A35" t="s" s="4">
        <v>344</v>
      </c>
      <c r="B35" t="s" s="4">
        <v>1370</v>
      </c>
      <c r="C35" t="s" s="4">
        <v>688</v>
      </c>
      <c r="D35" t="s" s="4">
        <v>1109</v>
      </c>
      <c r="E35" t="s" s="4">
        <v>1109</v>
      </c>
      <c r="F35" t="s" s="4">
        <v>95</v>
      </c>
      <c r="G35" t="s" s="4">
        <v>691</v>
      </c>
    </row>
    <row r="36" ht="45.0" customHeight="true">
      <c r="A36" t="s" s="4">
        <v>351</v>
      </c>
      <c r="B36" t="s" s="4">
        <v>1371</v>
      </c>
      <c r="C36" t="s" s="4">
        <v>688</v>
      </c>
      <c r="D36" t="s" s="4">
        <v>1109</v>
      </c>
      <c r="E36" t="s" s="4">
        <v>1109</v>
      </c>
      <c r="F36" t="s" s="4">
        <v>95</v>
      </c>
      <c r="G36" t="s" s="4">
        <v>691</v>
      </c>
    </row>
    <row r="37" ht="45.0" customHeight="true">
      <c r="A37" t="s" s="4">
        <v>358</v>
      </c>
      <c r="B37" t="s" s="4">
        <v>1372</v>
      </c>
      <c r="C37" t="s" s="4">
        <v>688</v>
      </c>
      <c r="D37" t="s" s="4">
        <v>1109</v>
      </c>
      <c r="E37" t="s" s="4">
        <v>1109</v>
      </c>
      <c r="F37" t="s" s="4">
        <v>95</v>
      </c>
      <c r="G37" t="s" s="4">
        <v>691</v>
      </c>
    </row>
    <row r="38" ht="45.0" customHeight="true">
      <c r="A38" t="s" s="4">
        <v>365</v>
      </c>
      <c r="B38" t="s" s="4">
        <v>1373</v>
      </c>
      <c r="C38" t="s" s="4">
        <v>688</v>
      </c>
      <c r="D38" t="s" s="4">
        <v>1109</v>
      </c>
      <c r="E38" t="s" s="4">
        <v>1109</v>
      </c>
      <c r="F38" t="s" s="4">
        <v>95</v>
      </c>
      <c r="G38" t="s" s="4">
        <v>691</v>
      </c>
    </row>
    <row r="39" ht="45.0" customHeight="true">
      <c r="A39" t="s" s="4">
        <v>373</v>
      </c>
      <c r="B39" t="s" s="4">
        <v>1374</v>
      </c>
      <c r="C39" t="s" s="4">
        <v>688</v>
      </c>
      <c r="D39" t="s" s="4">
        <v>1109</v>
      </c>
      <c r="E39" t="s" s="4">
        <v>1109</v>
      </c>
      <c r="F39" t="s" s="4">
        <v>95</v>
      </c>
      <c r="G39" t="s" s="4">
        <v>691</v>
      </c>
    </row>
    <row r="40" ht="45.0" customHeight="true">
      <c r="A40" t="s" s="4">
        <v>381</v>
      </c>
      <c r="B40" t="s" s="4">
        <v>1375</v>
      </c>
      <c r="C40" t="s" s="4">
        <v>688</v>
      </c>
      <c r="D40" t="s" s="4">
        <v>1109</v>
      </c>
      <c r="E40" t="s" s="4">
        <v>1109</v>
      </c>
      <c r="F40" t="s" s="4">
        <v>95</v>
      </c>
      <c r="G40" t="s" s="4">
        <v>691</v>
      </c>
    </row>
    <row r="41" ht="45.0" customHeight="true">
      <c r="A41" t="s" s="4">
        <v>386</v>
      </c>
      <c r="B41" t="s" s="4">
        <v>1376</v>
      </c>
      <c r="C41" t="s" s="4">
        <v>688</v>
      </c>
      <c r="D41" t="s" s="4">
        <v>1109</v>
      </c>
      <c r="E41" t="s" s="4">
        <v>1109</v>
      </c>
      <c r="F41" t="s" s="4">
        <v>95</v>
      </c>
      <c r="G41" t="s" s="4">
        <v>691</v>
      </c>
    </row>
    <row r="42" ht="45.0" customHeight="true">
      <c r="A42" t="s" s="4">
        <v>393</v>
      </c>
      <c r="B42" t="s" s="4">
        <v>1377</v>
      </c>
      <c r="C42" t="s" s="4">
        <v>688</v>
      </c>
      <c r="D42" t="s" s="4">
        <v>1109</v>
      </c>
      <c r="E42" t="s" s="4">
        <v>1109</v>
      </c>
      <c r="F42" t="s" s="4">
        <v>95</v>
      </c>
      <c r="G42" t="s" s="4">
        <v>691</v>
      </c>
    </row>
    <row r="43" ht="45.0" customHeight="true">
      <c r="A43" t="s" s="4">
        <v>401</v>
      </c>
      <c r="B43" t="s" s="4">
        <v>1378</v>
      </c>
      <c r="C43" t="s" s="4">
        <v>688</v>
      </c>
      <c r="D43" t="s" s="4">
        <v>1109</v>
      </c>
      <c r="E43" t="s" s="4">
        <v>1109</v>
      </c>
      <c r="F43" t="s" s="4">
        <v>95</v>
      </c>
      <c r="G43" t="s" s="4">
        <v>691</v>
      </c>
    </row>
    <row r="44" ht="45.0" customHeight="true">
      <c r="A44" t="s" s="4">
        <v>407</v>
      </c>
      <c r="B44" t="s" s="4">
        <v>1379</v>
      </c>
      <c r="C44" t="s" s="4">
        <v>688</v>
      </c>
      <c r="D44" t="s" s="4">
        <v>1109</v>
      </c>
      <c r="E44" t="s" s="4">
        <v>1109</v>
      </c>
      <c r="F44" t="s" s="4">
        <v>95</v>
      </c>
      <c r="G44" t="s" s="4">
        <v>691</v>
      </c>
    </row>
    <row r="45" ht="45.0" customHeight="true">
      <c r="A45" t="s" s="4">
        <v>414</v>
      </c>
      <c r="B45" t="s" s="4">
        <v>1380</v>
      </c>
      <c r="C45" t="s" s="4">
        <v>688</v>
      </c>
      <c r="D45" t="s" s="4">
        <v>1109</v>
      </c>
      <c r="E45" t="s" s="4">
        <v>1109</v>
      </c>
      <c r="F45" t="s" s="4">
        <v>95</v>
      </c>
      <c r="G45" t="s" s="4">
        <v>691</v>
      </c>
    </row>
    <row r="46" ht="45.0" customHeight="true">
      <c r="A46" t="s" s="4">
        <v>421</v>
      </c>
      <c r="B46" t="s" s="4">
        <v>1381</v>
      </c>
      <c r="C46" t="s" s="4">
        <v>688</v>
      </c>
      <c r="D46" t="s" s="4">
        <v>1109</v>
      </c>
      <c r="E46" t="s" s="4">
        <v>1109</v>
      </c>
      <c r="F46" t="s" s="4">
        <v>95</v>
      </c>
      <c r="G46" t="s" s="4">
        <v>691</v>
      </c>
    </row>
    <row r="47" ht="45.0" customHeight="true">
      <c r="A47" t="s" s="4">
        <v>424</v>
      </c>
      <c r="B47" t="s" s="4">
        <v>1382</v>
      </c>
      <c r="C47" t="s" s="4">
        <v>688</v>
      </c>
      <c r="D47" t="s" s="4">
        <v>1109</v>
      </c>
      <c r="E47" t="s" s="4">
        <v>1109</v>
      </c>
      <c r="F47" t="s" s="4">
        <v>95</v>
      </c>
      <c r="G47" t="s" s="4">
        <v>691</v>
      </c>
    </row>
    <row r="48" ht="45.0" customHeight="true">
      <c r="A48" t="s" s="4">
        <v>430</v>
      </c>
      <c r="B48" t="s" s="4">
        <v>1383</v>
      </c>
      <c r="C48" t="s" s="4">
        <v>688</v>
      </c>
      <c r="D48" t="s" s="4">
        <v>1109</v>
      </c>
      <c r="E48" t="s" s="4">
        <v>1109</v>
      </c>
      <c r="F48" t="s" s="4">
        <v>95</v>
      </c>
      <c r="G48" t="s" s="4">
        <v>691</v>
      </c>
    </row>
    <row r="49" ht="45.0" customHeight="true">
      <c r="A49" t="s" s="4">
        <v>434</v>
      </c>
      <c r="B49" t="s" s="4">
        <v>1384</v>
      </c>
      <c r="C49" t="s" s="4">
        <v>688</v>
      </c>
      <c r="D49" t="s" s="4">
        <v>1109</v>
      </c>
      <c r="E49" t="s" s="4">
        <v>1109</v>
      </c>
      <c r="F49" t="s" s="4">
        <v>95</v>
      </c>
      <c r="G49" t="s" s="4">
        <v>691</v>
      </c>
    </row>
    <row r="50" ht="45.0" customHeight="true">
      <c r="A50" t="s" s="4">
        <v>442</v>
      </c>
      <c r="B50" t="s" s="4">
        <v>1385</v>
      </c>
      <c r="C50" t="s" s="4">
        <v>688</v>
      </c>
      <c r="D50" t="s" s="4">
        <v>1109</v>
      </c>
      <c r="E50" t="s" s="4">
        <v>1109</v>
      </c>
      <c r="F50" t="s" s="4">
        <v>95</v>
      </c>
      <c r="G50" t="s" s="4">
        <v>691</v>
      </c>
    </row>
    <row r="51" ht="45.0" customHeight="true">
      <c r="A51" t="s" s="4">
        <v>449</v>
      </c>
      <c r="B51" t="s" s="4">
        <v>1386</v>
      </c>
      <c r="C51" t="s" s="4">
        <v>688</v>
      </c>
      <c r="D51" t="s" s="4">
        <v>1109</v>
      </c>
      <c r="E51" t="s" s="4">
        <v>1109</v>
      </c>
      <c r="F51" t="s" s="4">
        <v>95</v>
      </c>
      <c r="G51" t="s" s="4">
        <v>691</v>
      </c>
    </row>
    <row r="52" ht="45.0" customHeight="true">
      <c r="A52" t="s" s="4">
        <v>456</v>
      </c>
      <c r="B52" t="s" s="4">
        <v>1387</v>
      </c>
      <c r="C52" t="s" s="4">
        <v>688</v>
      </c>
      <c r="D52" t="s" s="4">
        <v>1109</v>
      </c>
      <c r="E52" t="s" s="4">
        <v>1109</v>
      </c>
      <c r="F52" t="s" s="4">
        <v>95</v>
      </c>
      <c r="G52" t="s" s="4">
        <v>691</v>
      </c>
    </row>
    <row r="53" ht="45.0" customHeight="true">
      <c r="A53" t="s" s="4">
        <v>462</v>
      </c>
      <c r="B53" t="s" s="4">
        <v>1388</v>
      </c>
      <c r="C53" t="s" s="4">
        <v>688</v>
      </c>
      <c r="D53" t="s" s="4">
        <v>1109</v>
      </c>
      <c r="E53" t="s" s="4">
        <v>1109</v>
      </c>
      <c r="F53" t="s" s="4">
        <v>95</v>
      </c>
      <c r="G53" t="s" s="4">
        <v>691</v>
      </c>
    </row>
    <row r="54" ht="45.0" customHeight="true">
      <c r="A54" t="s" s="4">
        <v>470</v>
      </c>
      <c r="B54" t="s" s="4">
        <v>1389</v>
      </c>
      <c r="C54" t="s" s="4">
        <v>688</v>
      </c>
      <c r="D54" t="s" s="4">
        <v>1109</v>
      </c>
      <c r="E54" t="s" s="4">
        <v>1109</v>
      </c>
      <c r="F54" t="s" s="4">
        <v>95</v>
      </c>
      <c r="G54" t="s" s="4">
        <v>691</v>
      </c>
    </row>
    <row r="55" ht="45.0" customHeight="true">
      <c r="A55" t="s" s="4">
        <v>477</v>
      </c>
      <c r="B55" t="s" s="4">
        <v>1390</v>
      </c>
      <c r="C55" t="s" s="4">
        <v>688</v>
      </c>
      <c r="D55" t="s" s="4">
        <v>1109</v>
      </c>
      <c r="E55" t="s" s="4">
        <v>1109</v>
      </c>
      <c r="F55" t="s" s="4">
        <v>95</v>
      </c>
      <c r="G55" t="s" s="4">
        <v>691</v>
      </c>
    </row>
    <row r="56" ht="45.0" customHeight="true">
      <c r="A56" t="s" s="4">
        <v>484</v>
      </c>
      <c r="B56" t="s" s="4">
        <v>1391</v>
      </c>
      <c r="C56" t="s" s="4">
        <v>688</v>
      </c>
      <c r="D56" t="s" s="4">
        <v>1109</v>
      </c>
      <c r="E56" t="s" s="4">
        <v>1109</v>
      </c>
      <c r="F56" t="s" s="4">
        <v>95</v>
      </c>
      <c r="G56" t="s" s="4">
        <v>691</v>
      </c>
    </row>
    <row r="57" ht="45.0" customHeight="true">
      <c r="A57" t="s" s="4">
        <v>492</v>
      </c>
      <c r="B57" t="s" s="4">
        <v>1392</v>
      </c>
      <c r="C57" t="s" s="4">
        <v>688</v>
      </c>
      <c r="D57" t="s" s="4">
        <v>1109</v>
      </c>
      <c r="E57" t="s" s="4">
        <v>1109</v>
      </c>
      <c r="F57" t="s" s="4">
        <v>95</v>
      </c>
      <c r="G57" t="s" s="4">
        <v>691</v>
      </c>
    </row>
    <row r="58" ht="45.0" customHeight="true">
      <c r="A58" t="s" s="4">
        <v>499</v>
      </c>
      <c r="B58" t="s" s="4">
        <v>1393</v>
      </c>
      <c r="C58" t="s" s="4">
        <v>688</v>
      </c>
      <c r="D58" t="s" s="4">
        <v>1109</v>
      </c>
      <c r="E58" t="s" s="4">
        <v>1109</v>
      </c>
      <c r="F58" t="s" s="4">
        <v>95</v>
      </c>
      <c r="G58" t="s" s="4">
        <v>691</v>
      </c>
    </row>
    <row r="59" ht="45.0" customHeight="true">
      <c r="A59" t="s" s="4">
        <v>506</v>
      </c>
      <c r="B59" t="s" s="4">
        <v>1394</v>
      </c>
      <c r="C59" t="s" s="4">
        <v>688</v>
      </c>
      <c r="D59" t="s" s="4">
        <v>1109</v>
      </c>
      <c r="E59" t="s" s="4">
        <v>1109</v>
      </c>
      <c r="F59" t="s" s="4">
        <v>95</v>
      </c>
      <c r="G59" t="s" s="4">
        <v>691</v>
      </c>
    </row>
    <row r="60" ht="45.0" customHeight="true">
      <c r="A60" t="s" s="4">
        <v>511</v>
      </c>
      <c r="B60" t="s" s="4">
        <v>1395</v>
      </c>
      <c r="C60" t="s" s="4">
        <v>688</v>
      </c>
      <c r="D60" t="s" s="4">
        <v>1109</v>
      </c>
      <c r="E60" t="s" s="4">
        <v>1109</v>
      </c>
      <c r="F60" t="s" s="4">
        <v>95</v>
      </c>
      <c r="G60" t="s" s="4">
        <v>691</v>
      </c>
    </row>
    <row r="61" ht="45.0" customHeight="true">
      <c r="A61" t="s" s="4">
        <v>516</v>
      </c>
      <c r="B61" t="s" s="4">
        <v>1396</v>
      </c>
      <c r="C61" t="s" s="4">
        <v>688</v>
      </c>
      <c r="D61" t="s" s="4">
        <v>1109</v>
      </c>
      <c r="E61" t="s" s="4">
        <v>1109</v>
      </c>
      <c r="F61" t="s" s="4">
        <v>95</v>
      </c>
      <c r="G61" t="s" s="4">
        <v>691</v>
      </c>
    </row>
    <row r="62" ht="45.0" customHeight="true">
      <c r="A62" t="s" s="4">
        <v>525</v>
      </c>
      <c r="B62" t="s" s="4">
        <v>1397</v>
      </c>
      <c r="C62" t="s" s="4">
        <v>688</v>
      </c>
      <c r="D62" t="s" s="4">
        <v>1109</v>
      </c>
      <c r="E62" t="s" s="4">
        <v>1109</v>
      </c>
      <c r="F62" t="s" s="4">
        <v>95</v>
      </c>
      <c r="G62" t="s" s="4">
        <v>691</v>
      </c>
    </row>
    <row r="63" ht="45.0" customHeight="true">
      <c r="A63" t="s" s="4">
        <v>529</v>
      </c>
      <c r="B63" t="s" s="4">
        <v>1398</v>
      </c>
      <c r="C63" t="s" s="4">
        <v>688</v>
      </c>
      <c r="D63" t="s" s="4">
        <v>1109</v>
      </c>
      <c r="E63" t="s" s="4">
        <v>1109</v>
      </c>
      <c r="F63" t="s" s="4">
        <v>95</v>
      </c>
      <c r="G63" t="s" s="4">
        <v>691</v>
      </c>
    </row>
    <row r="64" ht="45.0" customHeight="true">
      <c r="A64" t="s" s="4">
        <v>533</v>
      </c>
      <c r="B64" t="s" s="4">
        <v>1399</v>
      </c>
      <c r="C64" t="s" s="4">
        <v>688</v>
      </c>
      <c r="D64" t="s" s="4">
        <v>1109</v>
      </c>
      <c r="E64" t="s" s="4">
        <v>1109</v>
      </c>
      <c r="F64" t="s" s="4">
        <v>95</v>
      </c>
      <c r="G64" t="s" s="4">
        <v>691</v>
      </c>
    </row>
    <row r="65" ht="45.0" customHeight="true">
      <c r="A65" t="s" s="4">
        <v>539</v>
      </c>
      <c r="B65" t="s" s="4">
        <v>1400</v>
      </c>
      <c r="C65" t="s" s="4">
        <v>688</v>
      </c>
      <c r="D65" t="s" s="4">
        <v>1109</v>
      </c>
      <c r="E65" t="s" s="4">
        <v>1109</v>
      </c>
      <c r="F65" t="s" s="4">
        <v>95</v>
      </c>
      <c r="G65" t="s" s="4">
        <v>691</v>
      </c>
    </row>
    <row r="66" ht="45.0" customHeight="true">
      <c r="A66" t="s" s="4">
        <v>546</v>
      </c>
      <c r="B66" t="s" s="4">
        <v>1401</v>
      </c>
      <c r="C66" t="s" s="4">
        <v>688</v>
      </c>
      <c r="D66" t="s" s="4">
        <v>1109</v>
      </c>
      <c r="E66" t="s" s="4">
        <v>1109</v>
      </c>
      <c r="F66" t="s" s="4">
        <v>95</v>
      </c>
      <c r="G66" t="s" s="4">
        <v>691</v>
      </c>
    </row>
    <row r="67" ht="45.0" customHeight="true">
      <c r="A67" t="s" s="4">
        <v>552</v>
      </c>
      <c r="B67" t="s" s="4">
        <v>1402</v>
      </c>
      <c r="C67" t="s" s="4">
        <v>688</v>
      </c>
      <c r="D67" t="s" s="4">
        <v>1109</v>
      </c>
      <c r="E67" t="s" s="4">
        <v>1109</v>
      </c>
      <c r="F67" t="s" s="4">
        <v>95</v>
      </c>
      <c r="G67" t="s" s="4">
        <v>691</v>
      </c>
    </row>
    <row r="68" ht="45.0" customHeight="true">
      <c r="A68" t="s" s="4">
        <v>557</v>
      </c>
      <c r="B68" t="s" s="4">
        <v>1403</v>
      </c>
      <c r="C68" t="s" s="4">
        <v>688</v>
      </c>
      <c r="D68" t="s" s="4">
        <v>1109</v>
      </c>
      <c r="E68" t="s" s="4">
        <v>1109</v>
      </c>
      <c r="F68" t="s" s="4">
        <v>95</v>
      </c>
      <c r="G68" t="s" s="4">
        <v>691</v>
      </c>
    </row>
    <row r="69" ht="45.0" customHeight="true">
      <c r="A69" t="s" s="4">
        <v>565</v>
      </c>
      <c r="B69" t="s" s="4">
        <v>1404</v>
      </c>
      <c r="C69" t="s" s="4">
        <v>688</v>
      </c>
      <c r="D69" t="s" s="4">
        <v>1109</v>
      </c>
      <c r="E69" t="s" s="4">
        <v>1109</v>
      </c>
      <c r="F69" t="s" s="4">
        <v>95</v>
      </c>
      <c r="G69" t="s" s="4">
        <v>691</v>
      </c>
    </row>
    <row r="70" ht="45.0" customHeight="true">
      <c r="A70" t="s" s="4">
        <v>571</v>
      </c>
      <c r="B70" t="s" s="4">
        <v>1405</v>
      </c>
      <c r="C70" t="s" s="4">
        <v>688</v>
      </c>
      <c r="D70" t="s" s="4">
        <v>1109</v>
      </c>
      <c r="E70" t="s" s="4">
        <v>1109</v>
      </c>
      <c r="F70" t="s" s="4">
        <v>95</v>
      </c>
      <c r="G70" t="s" s="4">
        <v>691</v>
      </c>
    </row>
    <row r="71" ht="45.0" customHeight="true">
      <c r="A71" t="s" s="4">
        <v>577</v>
      </c>
      <c r="B71" t="s" s="4">
        <v>1406</v>
      </c>
      <c r="C71" t="s" s="4">
        <v>688</v>
      </c>
      <c r="D71" t="s" s="4">
        <v>1109</v>
      </c>
      <c r="E71" t="s" s="4">
        <v>1109</v>
      </c>
      <c r="F71" t="s" s="4">
        <v>95</v>
      </c>
      <c r="G71" t="s" s="4">
        <v>691</v>
      </c>
    </row>
    <row r="72" ht="45.0" customHeight="true">
      <c r="A72" t="s" s="4">
        <v>583</v>
      </c>
      <c r="B72" t="s" s="4">
        <v>1407</v>
      </c>
      <c r="C72" t="s" s="4">
        <v>688</v>
      </c>
      <c r="D72" t="s" s="4">
        <v>1109</v>
      </c>
      <c r="E72" t="s" s="4">
        <v>1109</v>
      </c>
      <c r="F72" t="s" s="4">
        <v>95</v>
      </c>
      <c r="G72" t="s" s="4">
        <v>691</v>
      </c>
    </row>
    <row r="73" ht="45.0" customHeight="true">
      <c r="A73" t="s" s="4">
        <v>589</v>
      </c>
      <c r="B73" t="s" s="4">
        <v>1408</v>
      </c>
      <c r="C73" t="s" s="4">
        <v>688</v>
      </c>
      <c r="D73" t="s" s="4">
        <v>1109</v>
      </c>
      <c r="E73" t="s" s="4">
        <v>1109</v>
      </c>
      <c r="F73" t="s" s="4">
        <v>95</v>
      </c>
      <c r="G73" t="s" s="4">
        <v>691</v>
      </c>
    </row>
    <row r="74" ht="45.0" customHeight="true">
      <c r="A74" t="s" s="4">
        <v>597</v>
      </c>
      <c r="B74" t="s" s="4">
        <v>1409</v>
      </c>
      <c r="C74" t="s" s="4">
        <v>688</v>
      </c>
      <c r="D74" t="s" s="4">
        <v>1109</v>
      </c>
      <c r="E74" t="s" s="4">
        <v>1109</v>
      </c>
      <c r="F74" t="s" s="4">
        <v>95</v>
      </c>
      <c r="G74" t="s" s="4">
        <v>691</v>
      </c>
    </row>
    <row r="75" ht="45.0" customHeight="true">
      <c r="A75" t="s" s="4">
        <v>604</v>
      </c>
      <c r="B75" t="s" s="4">
        <v>1410</v>
      </c>
      <c r="C75" t="s" s="4">
        <v>688</v>
      </c>
      <c r="D75" t="s" s="4">
        <v>1109</v>
      </c>
      <c r="E75" t="s" s="4">
        <v>1109</v>
      </c>
      <c r="F75" t="s" s="4">
        <v>95</v>
      </c>
      <c r="G75" t="s" s="4">
        <v>691</v>
      </c>
    </row>
    <row r="76" ht="45.0" customHeight="true">
      <c r="A76" t="s" s="4">
        <v>611</v>
      </c>
      <c r="B76" t="s" s="4">
        <v>1411</v>
      </c>
      <c r="C76" t="s" s="4">
        <v>688</v>
      </c>
      <c r="D76" t="s" s="4">
        <v>1109</v>
      </c>
      <c r="E76" t="s" s="4">
        <v>1109</v>
      </c>
      <c r="F76" t="s" s="4">
        <v>95</v>
      </c>
      <c r="G76" t="s" s="4">
        <v>691</v>
      </c>
    </row>
    <row r="77" ht="45.0" customHeight="true">
      <c r="A77" t="s" s="4">
        <v>617</v>
      </c>
      <c r="B77" t="s" s="4">
        <v>1412</v>
      </c>
      <c r="C77" t="s" s="4">
        <v>688</v>
      </c>
      <c r="D77" t="s" s="4">
        <v>1109</v>
      </c>
      <c r="E77" t="s" s="4">
        <v>1109</v>
      </c>
      <c r="F77" t="s" s="4">
        <v>95</v>
      </c>
      <c r="G77" t="s" s="4">
        <v>691</v>
      </c>
    </row>
    <row r="78" ht="45.0" customHeight="true">
      <c r="A78" t="s" s="4">
        <v>621</v>
      </c>
      <c r="B78" t="s" s="4">
        <v>1413</v>
      </c>
      <c r="C78" t="s" s="4">
        <v>688</v>
      </c>
      <c r="D78" t="s" s="4">
        <v>1109</v>
      </c>
      <c r="E78" t="s" s="4">
        <v>1109</v>
      </c>
      <c r="F78" t="s" s="4">
        <v>95</v>
      </c>
      <c r="G78" t="s" s="4">
        <v>691</v>
      </c>
    </row>
    <row r="79" ht="45.0" customHeight="true">
      <c r="A79" t="s" s="4">
        <v>625</v>
      </c>
      <c r="B79" t="s" s="4">
        <v>1414</v>
      </c>
      <c r="C79" t="s" s="4">
        <v>688</v>
      </c>
      <c r="D79" t="s" s="4">
        <v>1109</v>
      </c>
      <c r="E79" t="s" s="4">
        <v>1109</v>
      </c>
      <c r="F79" t="s" s="4">
        <v>95</v>
      </c>
      <c r="G79" t="s" s="4">
        <v>691</v>
      </c>
    </row>
    <row r="80" ht="45.0" customHeight="true">
      <c r="A80" t="s" s="4">
        <v>628</v>
      </c>
      <c r="B80" t="s" s="4">
        <v>1415</v>
      </c>
      <c r="C80" t="s" s="4">
        <v>688</v>
      </c>
      <c r="D80" t="s" s="4">
        <v>1109</v>
      </c>
      <c r="E80" t="s" s="4">
        <v>1109</v>
      </c>
      <c r="F80" t="s" s="4">
        <v>95</v>
      </c>
      <c r="G80" t="s" s="4">
        <v>691</v>
      </c>
    </row>
    <row r="81" ht="45.0" customHeight="true">
      <c r="A81" t="s" s="4">
        <v>634</v>
      </c>
      <c r="B81" t="s" s="4">
        <v>1416</v>
      </c>
      <c r="C81" t="s" s="4">
        <v>688</v>
      </c>
      <c r="D81" t="s" s="4">
        <v>1109</v>
      </c>
      <c r="E81" t="s" s="4">
        <v>1109</v>
      </c>
      <c r="F81" t="s" s="4">
        <v>95</v>
      </c>
      <c r="G81" t="s" s="4">
        <v>691</v>
      </c>
    </row>
    <row r="82" ht="45.0" customHeight="true">
      <c r="A82" t="s" s="4">
        <v>639</v>
      </c>
      <c r="B82" t="s" s="4">
        <v>1417</v>
      </c>
      <c r="C82" t="s" s="4">
        <v>688</v>
      </c>
      <c r="D82" t="s" s="4">
        <v>1109</v>
      </c>
      <c r="E82" t="s" s="4">
        <v>1109</v>
      </c>
      <c r="F82" t="s" s="4">
        <v>95</v>
      </c>
      <c r="G82" t="s" s="4">
        <v>691</v>
      </c>
    </row>
    <row r="83" ht="45.0" customHeight="true">
      <c r="A83" t="s" s="4">
        <v>643</v>
      </c>
      <c r="B83" t="s" s="4">
        <v>1418</v>
      </c>
      <c r="C83" t="s" s="4">
        <v>688</v>
      </c>
      <c r="D83" t="s" s="4">
        <v>1109</v>
      </c>
      <c r="E83" t="s" s="4">
        <v>1109</v>
      </c>
      <c r="F83" t="s" s="4">
        <v>95</v>
      </c>
      <c r="G83" t="s" s="4">
        <v>691</v>
      </c>
    </row>
    <row r="84" ht="45.0" customHeight="true">
      <c r="A84" t="s" s="4">
        <v>649</v>
      </c>
      <c r="B84" t="s" s="4">
        <v>1419</v>
      </c>
      <c r="C84" t="s" s="4">
        <v>688</v>
      </c>
      <c r="D84" t="s" s="4">
        <v>1109</v>
      </c>
      <c r="E84" t="s" s="4">
        <v>1109</v>
      </c>
      <c r="F84" t="s" s="4">
        <v>95</v>
      </c>
      <c r="G84" t="s" s="4">
        <v>691</v>
      </c>
    </row>
    <row r="85" ht="45.0" customHeight="true">
      <c r="A85" t="s" s="4">
        <v>651</v>
      </c>
      <c r="B85" t="s" s="4">
        <v>1420</v>
      </c>
      <c r="C85" t="s" s="4">
        <v>688</v>
      </c>
      <c r="D85" t="s" s="4">
        <v>1109</v>
      </c>
      <c r="E85" t="s" s="4">
        <v>1109</v>
      </c>
      <c r="F85" t="s" s="4">
        <v>95</v>
      </c>
      <c r="G85" t="s" s="4">
        <v>691</v>
      </c>
    </row>
    <row r="86" ht="45.0" customHeight="true">
      <c r="A86" t="s" s="4">
        <v>656</v>
      </c>
      <c r="B86" t="s" s="4">
        <v>1421</v>
      </c>
      <c r="C86" t="s" s="4">
        <v>688</v>
      </c>
      <c r="D86" t="s" s="4">
        <v>1109</v>
      </c>
      <c r="E86" t="s" s="4">
        <v>1109</v>
      </c>
      <c r="F86" t="s" s="4">
        <v>95</v>
      </c>
      <c r="G86" t="s" s="4">
        <v>691</v>
      </c>
    </row>
    <row r="87" ht="45.0" customHeight="true">
      <c r="A87" t="s" s="4">
        <v>663</v>
      </c>
      <c r="B87" t="s" s="4">
        <v>1422</v>
      </c>
      <c r="C87" t="s" s="4">
        <v>688</v>
      </c>
      <c r="D87" t="s" s="4">
        <v>1109</v>
      </c>
      <c r="E87" t="s" s="4">
        <v>1109</v>
      </c>
      <c r="F87" t="s" s="4">
        <v>95</v>
      </c>
      <c r="G87" t="s" s="4">
        <v>691</v>
      </c>
    </row>
    <row r="88" ht="45.0" customHeight="true">
      <c r="A88" t="s" s="4">
        <v>666</v>
      </c>
      <c r="B88" t="s" s="4">
        <v>1423</v>
      </c>
      <c r="C88" t="s" s="4">
        <v>688</v>
      </c>
      <c r="D88" t="s" s="4">
        <v>1109</v>
      </c>
      <c r="E88" t="s" s="4">
        <v>1109</v>
      </c>
      <c r="F88" t="s" s="4">
        <v>95</v>
      </c>
      <c r="G88" t="s" s="4">
        <v>691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2021-07-13T17:03:37Z</dcterms:created>
  <dc:creator>Apache POI</dc:creator>
</cp:coreProperties>
</file>