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"/>
    </mc:Choice>
  </mc:AlternateContent>
  <bookViews>
    <workbookView xWindow="0" yWindow="0" windowWidth="11490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<sst xmlns="http://schemas.openxmlformats.org/spreadsheetml/2006/main" count="1149" uniqueCount="396">
  <si>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</si>
  <si>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</si>
  <si>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</si>
  <si>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</si>
  <si>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</si>
  <si>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</si>
  <si>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</si>
  <si>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</si>
  <si>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</si>
  <si>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</si>
  <si>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</si>
  <si>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</si>
  <si>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</si>
  <si>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</si>
  <si>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</si>
  <si>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</si>
  <si>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</si>
  <si>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</si>
  <si>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</si>
  <si>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</si>
  <si>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</si>
  <si>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</si>
  <si>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</si>
  <si>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</si>
  <si>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</si>
  <si>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</si>
  <si>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</si>
  <si>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</si>
  <si>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</si>
  <si>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</si>
  <si>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</si>
  <si>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</si>
  <si>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</si>
  <si>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</si>
  <si>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</si>
  <si>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</si>
  <si>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</si>
  <si>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</si>
  <si>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</si>
  <si>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</si>
  <si>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</si>
  <si>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</si>
  <si>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</si>
  <si>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</si>
  <si>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</si>
  <si>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</si>
  <si>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</si>
  <si>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</si>
  <si>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</si>
  <si>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</si>
  <si>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</si>
  <si>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</si>
  <si>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</si>
  <si>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</si>
  <si>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</si>
  <si>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</si>
  <si>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</si>
  <si>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</si>
  <si>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</si>
  <si>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</si>
  <si>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</si>
  <si>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</si>
  <si>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</si>
  <si>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</si>
  <si>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</si>
  <si>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</si>
  <si>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</si>
  <si>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</si>
  <si>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</si>
  <si>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</si>
  <si>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</si>
  <si>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</si>
  <si>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</si>
  <si>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</si>
  <si>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</si>
  <si>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</si>
  <si>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</si>
  <si>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</si>
  <si>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</si>
  <si>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</si>
  <si>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</si>
  <si>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</si>
  <si>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</si>
  <si>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</si>
  <si>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</si>
  <si>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</si>
  <si>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</si>
  <si>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</si>
  <si>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</si>
  <si>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</si>
  <si>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</si>
  <si>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</si>
  <si>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</si>
  <si>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</si>
  <si>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</si>
  <si>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</si>
  <si>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</si>
  <si>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</si>
  <si>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</si>
  <si>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</si>
  <si>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</si>
  <si>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</si>
  <si>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</si>
  <si>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</si>
  <si>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</si>
  <si>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</si>
  <si>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</si>
  <si>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</si>
  <si>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8638B40E1AA6A78B16C4FC4954331139</t>
  </si>
  <si>
    <t>2021</t>
  </si>
  <si>
    <t>01/10/2021</t>
  </si>
  <si>
    <t>31/12/2021</t>
  </si>
  <si>
    <t>Persona física</t>
  </si>
  <si>
    <t>MARIA DE LOS ANGELES</t>
  </si>
  <si>
    <t>ESTRADA</t>
  </si>
  <si>
    <t>DE LA TORRE</t>
  </si>
  <si>
    <t>CASA FLORES</t>
  </si>
  <si>
    <t>MICRO EMPRESA</t>
  </si>
  <si>
    <t>Nacional</t>
  </si>
  <si>
    <t>NAYARIT</t>
  </si>
  <si>
    <t>EATA5708024NA</t>
  </si>
  <si>
    <t>Nayarit</t>
  </si>
  <si>
    <t>No</t>
  </si>
  <si>
    <t>SERVICIOS</t>
  </si>
  <si>
    <t>Calle</t>
  </si>
  <si>
    <t>VERACRUZ NTE</t>
  </si>
  <si>
    <t>27</t>
  </si>
  <si>
    <t/>
  </si>
  <si>
    <t>Colonia</t>
  </si>
  <si>
    <t>CENTRO</t>
  </si>
  <si>
    <t>0001</t>
  </si>
  <si>
    <t>RUIZ</t>
  </si>
  <si>
    <t>11</t>
  </si>
  <si>
    <t>18</t>
  </si>
  <si>
    <t>63600</t>
  </si>
  <si>
    <t>facturacioncasaflores@gmail.com</t>
  </si>
  <si>
    <t>TESORERIA</t>
  </si>
  <si>
    <t>31/01/2022</t>
  </si>
  <si>
    <t>9EA7936E43E8CE336E328EEA3A26265E</t>
  </si>
  <si>
    <t>NORMAN GERARDO</t>
  </si>
  <si>
    <t>ALATORRE</t>
  </si>
  <si>
    <t>ACOSTA</t>
  </si>
  <si>
    <t>TACOS DON PANCHO</t>
  </si>
  <si>
    <t>AAAN850220SN1</t>
  </si>
  <si>
    <t>AMADO NERVO</t>
  </si>
  <si>
    <t>servicioselectronicos@sat.gob.mx</t>
  </si>
  <si>
    <t>9DF4C688965940E4FB1AF512F2F2A28C</t>
  </si>
  <si>
    <t>JOSE GUADALUPE</t>
  </si>
  <si>
    <t>GARCIA</t>
  </si>
  <si>
    <t>MURILLO</t>
  </si>
  <si>
    <t>REPARACION Y MANTENIMIENTO DE MAQUINARIA PESADA</t>
  </si>
  <si>
    <t>GAMG771213E59</t>
  </si>
  <si>
    <t>FRANCISCO I. MADERO</t>
  </si>
  <si>
    <t>0</t>
  </si>
  <si>
    <t>4F0C227A7EA481FF8447CCBF9FDE3064</t>
  </si>
  <si>
    <t>MARISOL</t>
  </si>
  <si>
    <t>VALENZUELA</t>
  </si>
  <si>
    <t>LARRETA</t>
  </si>
  <si>
    <t>LA CASA DE LA TECNOLOGIA</t>
  </si>
  <si>
    <t>VALM870819KW1</t>
  </si>
  <si>
    <t>CUAUHTEMOC</t>
  </si>
  <si>
    <t>5</t>
  </si>
  <si>
    <t>CERRO DE LA CRUZ</t>
  </si>
  <si>
    <t>larreta.mary@gmail.com</t>
  </si>
  <si>
    <t>3192331037</t>
  </si>
  <si>
    <t>FEF91E5D4C94B766A707C5DDDB2BE6F3</t>
  </si>
  <si>
    <t>GUADALUPE ADRIANA</t>
  </si>
  <si>
    <t>CASTELLON</t>
  </si>
  <si>
    <t>CAMACHO</t>
  </si>
  <si>
    <t>FRENOS Y CLOTCH DELGADO</t>
  </si>
  <si>
    <t>CACG750411DI2</t>
  </si>
  <si>
    <t>JUAREZ</t>
  </si>
  <si>
    <t>SN</t>
  </si>
  <si>
    <t>BENITO JUAREZ</t>
  </si>
  <si>
    <t>frenos.delgado@gmail.com</t>
  </si>
  <si>
    <t>3192331269</t>
  </si>
  <si>
    <t>A95CA19DD4F1A4131ED940D04725B939</t>
  </si>
  <si>
    <t>MANUEL HUMBERTO</t>
  </si>
  <si>
    <t>QUINTERO</t>
  </si>
  <si>
    <t>TORRERO</t>
  </si>
  <si>
    <t>FERRETERIA QUINTERO EX TESORERO</t>
  </si>
  <si>
    <t>MRN850101AP9</t>
  </si>
  <si>
    <t>204</t>
  </si>
  <si>
    <t>bealvisc_ruiz1@hotmail.com</t>
  </si>
  <si>
    <t>3231432143</t>
  </si>
  <si>
    <t>E38824A420265E411BAFC9B9891F0356</t>
  </si>
  <si>
    <t>IGNACIO</t>
  </si>
  <si>
    <t>FLORES</t>
  </si>
  <si>
    <t>BAÑUELOS</t>
  </si>
  <si>
    <t>REFACCIONARIA FLORES</t>
  </si>
  <si>
    <t>FOBM860509TI7</t>
  </si>
  <si>
    <t>AV. MEXICO</t>
  </si>
  <si>
    <t>284</t>
  </si>
  <si>
    <t>CREDITOYCOBRANZAFLORES@hotmail.com</t>
  </si>
  <si>
    <t>319-233-1070</t>
  </si>
  <si>
    <t>4B0EF1A9B0BB28BB84575028656A69A3</t>
  </si>
  <si>
    <t>ROSALINA MIREYA</t>
  </si>
  <si>
    <t>GUERRERO</t>
  </si>
  <si>
    <t>ZEPEDA</t>
  </si>
  <si>
    <t>RESTAURANT MIREYA</t>
  </si>
  <si>
    <t>GUZR600611DN1</t>
  </si>
  <si>
    <t>Amado Nervo</t>
  </si>
  <si>
    <t>21</t>
  </si>
  <si>
    <t>dance23215@hotmail.com</t>
  </si>
  <si>
    <t>D4A6808FA6AC552444B73C8B906243BC</t>
  </si>
  <si>
    <t>RAMON</t>
  </si>
  <si>
    <t>PIÑA</t>
  </si>
  <si>
    <t>GONZALEZ</t>
  </si>
  <si>
    <t>MATERIALES PIÑA</t>
  </si>
  <si>
    <t>PIGR651027FU9</t>
  </si>
  <si>
    <t>EMILIANO ZAPATA</t>
  </si>
  <si>
    <t>208</t>
  </si>
  <si>
    <t>centro</t>
  </si>
  <si>
    <t>materialespinar@hotmail.com</t>
  </si>
  <si>
    <t>319-23-313-30</t>
  </si>
  <si>
    <t>D324076F6E29627326D35896881B88EE</t>
  </si>
  <si>
    <t>FRANCISCO</t>
  </si>
  <si>
    <t>ZARAGOZA</t>
  </si>
  <si>
    <t>DEPORTES CHIVA</t>
  </si>
  <si>
    <t>GAZF581115FF4</t>
  </si>
  <si>
    <t>C.FRANCISCO I MADERO</t>
  </si>
  <si>
    <t>106B</t>
  </si>
  <si>
    <t>018</t>
  </si>
  <si>
    <t>TUXPAN</t>
  </si>
  <si>
    <t>63200</t>
  </si>
  <si>
    <t>deporteschivas@hotmail.com</t>
  </si>
  <si>
    <t>3111870804</t>
  </si>
  <si>
    <t>AB8C33176CECBA88EAC3856FB6E1AFB6</t>
  </si>
  <si>
    <t>ENRIQUE</t>
  </si>
  <si>
    <t>TRANSPORTES FLORES</t>
  </si>
  <si>
    <t>FORE570621K28</t>
  </si>
  <si>
    <t>A21C1B59585F54978E1B78F0DB7D34B7</t>
  </si>
  <si>
    <t>ARMANDO JAVIER</t>
  </si>
  <si>
    <t>NUÑEZ</t>
  </si>
  <si>
    <t>COMEX</t>
  </si>
  <si>
    <t>QUNA901008CK4</t>
  </si>
  <si>
    <t>PUEBLA</t>
  </si>
  <si>
    <t>cacho.comex@gmail.com</t>
  </si>
  <si>
    <t>3192330484</t>
  </si>
  <si>
    <t>6CF7A2168C4B470C64E9B12951730412</t>
  </si>
  <si>
    <t>RAFAEL</t>
  </si>
  <si>
    <t>HUIZAR</t>
  </si>
  <si>
    <t>IBARRA</t>
  </si>
  <si>
    <t>COMERCIALIZADORA DE LA COSTA DE NAYARIT S.A DE C.V.</t>
  </si>
  <si>
    <t>CCN170421TZ2</t>
  </si>
  <si>
    <t>VIOLETA</t>
  </si>
  <si>
    <t>JACARANDAS</t>
  </si>
  <si>
    <t>TEPIC</t>
  </si>
  <si>
    <t>17</t>
  </si>
  <si>
    <t>63195</t>
  </si>
  <si>
    <t>facturas.sa@hotmail.com</t>
  </si>
  <si>
    <t>3111290594</t>
  </si>
  <si>
    <t>5EE78907E988DEF595B2084D926555FA</t>
  </si>
  <si>
    <t>JOSE ENRIQUE</t>
  </si>
  <si>
    <t>VALDIVIA</t>
  </si>
  <si>
    <t>SALAS</t>
  </si>
  <si>
    <t>JOSE ENRIQUE VALDIVIA SALAS</t>
  </si>
  <si>
    <t>VASE6109045J8</t>
  </si>
  <si>
    <t>HUITZILOPOZTL</t>
  </si>
  <si>
    <t>67</t>
  </si>
  <si>
    <t>ACHOTA</t>
  </si>
  <si>
    <t>mariscosvaldivia@gmail.com</t>
  </si>
  <si>
    <t>319-233-1338</t>
  </si>
  <si>
    <t>8F44119E2AE4179116C6F593B155619E</t>
  </si>
  <si>
    <t>ARACELI</t>
  </si>
  <si>
    <t>SANCHEZ</t>
  </si>
  <si>
    <t>DULCERIA MARIANITA</t>
  </si>
  <si>
    <t>HUSA731109RQ1</t>
  </si>
  <si>
    <t>HIDALGO</t>
  </si>
  <si>
    <t>619</t>
  </si>
  <si>
    <t>63628</t>
  </si>
  <si>
    <t>lopez08_8@hotmail.com</t>
  </si>
  <si>
    <t>C15F64236193ACDC033DEB765F7346D3</t>
  </si>
  <si>
    <t>THANIA MERCEDES</t>
  </si>
  <si>
    <t>GOMEZ</t>
  </si>
  <si>
    <t>ROSALES</t>
  </si>
  <si>
    <t>EL FOGONERO</t>
  </si>
  <si>
    <t>GORT890506LA0</t>
  </si>
  <si>
    <t>602</t>
  </si>
  <si>
    <t>RUZ</t>
  </si>
  <si>
    <t>thania_gr@hotmail.com&gt;</t>
  </si>
  <si>
    <t>3192330548</t>
  </si>
  <si>
    <t>AD8BC310244F76B4BD8B171F17A60F33</t>
  </si>
  <si>
    <t>SALVADOR</t>
  </si>
  <si>
    <t>VALDEZ</t>
  </si>
  <si>
    <t>BALBUENA</t>
  </si>
  <si>
    <t>FILMCOLOR</t>
  </si>
  <si>
    <t>VABS7404113T0</t>
  </si>
  <si>
    <t>MAZATLAN</t>
  </si>
  <si>
    <t>186</t>
  </si>
  <si>
    <t>63000</t>
  </si>
  <si>
    <t>facturacion.cid@hotmail.com</t>
  </si>
  <si>
    <t>1C4CA04399600BBA9F949B0A5DF287CD</t>
  </si>
  <si>
    <t>ORCAR</t>
  </si>
  <si>
    <t>AGUIAR</t>
  </si>
  <si>
    <t>VARO</t>
  </si>
  <si>
    <t>TALLER VARO</t>
  </si>
  <si>
    <t>AUVO760823NK3</t>
  </si>
  <si>
    <t>MEXICO</t>
  </si>
  <si>
    <t>realnor@hotmail.com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</si>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</sst>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0.7109375" bestFit="1" customWidth="1"/>
    <col min="10" max="10" width="1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131</v>
      </c>
      <c r="AA8" s="2" t="s">
        <v>133</v>
      </c>
      <c r="AB8" s="2" t="s">
        <v>121</v>
      </c>
      <c r="AC8" s="2" t="s">
        <v>134</v>
      </c>
      <c r="AD8" s="2" t="s">
        <v>127</v>
      </c>
      <c r="AE8" s="2" t="s">
        <v>127</v>
      </c>
      <c r="AF8" s="2" t="s">
        <v>127</v>
      </c>
      <c r="AG8" s="2" t="s">
        <v>127</v>
      </c>
      <c r="AH8" s="2" t="s">
        <v>127</v>
      </c>
      <c r="AI8" s="2" t="s">
        <v>127</v>
      </c>
      <c r="AJ8" s="2" t="s">
        <v>127</v>
      </c>
      <c r="AK8" s="2" t="s">
        <v>127</v>
      </c>
      <c r="AL8" s="2" t="s">
        <v>135</v>
      </c>
      <c r="AM8" s="2" t="s">
        <v>127</v>
      </c>
      <c r="AN8" s="2" t="s">
        <v>127</v>
      </c>
      <c r="AO8" s="2" t="s">
        <v>127</v>
      </c>
      <c r="AP8" s="2" t="s">
        <v>135</v>
      </c>
      <c r="AQ8" s="2" t="s">
        <v>127</v>
      </c>
      <c r="AR8" s="2" t="s">
        <v>127</v>
      </c>
      <c r="AS8" s="2" t="s">
        <v>136</v>
      </c>
      <c r="AT8" s="2" t="s">
        <v>137</v>
      </c>
      <c r="AU8" s="2" t="s">
        <v>137</v>
      </c>
      <c r="AV8" s="2" t="s">
        <v>127</v>
      </c>
    </row>
    <row r="9" spans="1:48" ht="45" customHeight="1" x14ac:dyDescent="0.25">
      <c r="A9" s="2" t="s">
        <v>138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139</v>
      </c>
      <c r="G9" s="2" t="s">
        <v>140</v>
      </c>
      <c r="H9" s="2" t="s">
        <v>141</v>
      </c>
      <c r="I9" s="2" t="s">
        <v>142</v>
      </c>
      <c r="J9" s="2" t="s">
        <v>117</v>
      </c>
      <c r="K9" s="2" t="s">
        <v>118</v>
      </c>
      <c r="L9" s="2" t="s">
        <v>119</v>
      </c>
      <c r="M9" s="2" t="s">
        <v>143</v>
      </c>
      <c r="N9" s="2" t="s">
        <v>121</v>
      </c>
      <c r="O9" s="2" t="s">
        <v>122</v>
      </c>
      <c r="P9" s="2" t="s">
        <v>123</v>
      </c>
      <c r="Q9" s="2" t="s">
        <v>124</v>
      </c>
      <c r="R9" s="2" t="s">
        <v>144</v>
      </c>
      <c r="S9" s="2" t="s">
        <v>127</v>
      </c>
      <c r="T9" s="2" t="s">
        <v>127</v>
      </c>
      <c r="U9" s="2" t="s">
        <v>128</v>
      </c>
      <c r="V9" s="2" t="s">
        <v>129</v>
      </c>
      <c r="W9" s="2" t="s">
        <v>130</v>
      </c>
      <c r="X9" s="2" t="s">
        <v>131</v>
      </c>
      <c r="Y9" s="2" t="s">
        <v>132</v>
      </c>
      <c r="Z9" s="2" t="s">
        <v>131</v>
      </c>
      <c r="AA9" s="2" t="s">
        <v>133</v>
      </c>
      <c r="AB9" s="2" t="s">
        <v>121</v>
      </c>
      <c r="AC9" s="2" t="s">
        <v>134</v>
      </c>
      <c r="AD9" s="2" t="s">
        <v>127</v>
      </c>
      <c r="AE9" s="2" t="s">
        <v>127</v>
      </c>
      <c r="AF9" s="2" t="s">
        <v>127</v>
      </c>
      <c r="AG9" s="2" t="s">
        <v>127</v>
      </c>
      <c r="AH9" s="2" t="s">
        <v>127</v>
      </c>
      <c r="AI9" s="2" t="s">
        <v>127</v>
      </c>
      <c r="AJ9" s="2" t="s">
        <v>127</v>
      </c>
      <c r="AK9" s="2" t="s">
        <v>127</v>
      </c>
      <c r="AL9" s="2" t="s">
        <v>145</v>
      </c>
      <c r="AM9" s="2" t="s">
        <v>127</v>
      </c>
      <c r="AN9" s="2" t="s">
        <v>127</v>
      </c>
      <c r="AO9" s="2" t="s">
        <v>127</v>
      </c>
      <c r="AP9" s="2" t="s">
        <v>145</v>
      </c>
      <c r="AQ9" s="2" t="s">
        <v>127</v>
      </c>
      <c r="AR9" s="2" t="s">
        <v>127</v>
      </c>
      <c r="AS9" s="2" t="s">
        <v>136</v>
      </c>
      <c r="AT9" s="2" t="s">
        <v>137</v>
      </c>
      <c r="AU9" s="2" t="s">
        <v>137</v>
      </c>
      <c r="AV9" s="2" t="s">
        <v>127</v>
      </c>
    </row>
    <row r="10" spans="1:48" ht="45" customHeight="1" x14ac:dyDescent="0.25">
      <c r="A10" s="2" t="s">
        <v>146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147</v>
      </c>
      <c r="G10" s="2" t="s">
        <v>148</v>
      </c>
      <c r="H10" s="2" t="s">
        <v>149</v>
      </c>
      <c r="I10" s="2" t="s">
        <v>150</v>
      </c>
      <c r="J10" s="2" t="s">
        <v>117</v>
      </c>
      <c r="K10" s="2" t="s">
        <v>118</v>
      </c>
      <c r="L10" s="2" t="s">
        <v>119</v>
      </c>
      <c r="M10" s="2" t="s">
        <v>151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152</v>
      </c>
      <c r="S10" s="2" t="s">
        <v>127</v>
      </c>
      <c r="T10" s="2" t="s">
        <v>127</v>
      </c>
      <c r="U10" s="2" t="s">
        <v>128</v>
      </c>
      <c r="V10" s="2" t="s">
        <v>129</v>
      </c>
      <c r="W10" s="2" t="s">
        <v>130</v>
      </c>
      <c r="X10" s="2" t="s">
        <v>131</v>
      </c>
      <c r="Y10" s="2" t="s">
        <v>132</v>
      </c>
      <c r="Z10" s="2" t="s">
        <v>131</v>
      </c>
      <c r="AA10" s="2" t="s">
        <v>133</v>
      </c>
      <c r="AB10" s="2" t="s">
        <v>121</v>
      </c>
      <c r="AC10" s="2" t="s">
        <v>134</v>
      </c>
      <c r="AD10" s="2" t="s">
        <v>127</v>
      </c>
      <c r="AE10" s="2" t="s">
        <v>127</v>
      </c>
      <c r="AF10" s="2" t="s">
        <v>127</v>
      </c>
      <c r="AG10" s="2" t="s">
        <v>127</v>
      </c>
      <c r="AH10" s="2" t="s">
        <v>127</v>
      </c>
      <c r="AI10" s="2" t="s">
        <v>127</v>
      </c>
      <c r="AJ10" s="2" t="s">
        <v>127</v>
      </c>
      <c r="AK10" s="2" t="s">
        <v>127</v>
      </c>
      <c r="AL10" s="2" t="s">
        <v>153</v>
      </c>
      <c r="AM10" s="2" t="s">
        <v>127</v>
      </c>
      <c r="AN10" s="2" t="s">
        <v>127</v>
      </c>
      <c r="AO10" s="2" t="s">
        <v>153</v>
      </c>
      <c r="AP10" s="2" t="s">
        <v>127</v>
      </c>
      <c r="AQ10" s="2" t="s">
        <v>127</v>
      </c>
      <c r="AR10" s="2" t="s">
        <v>127</v>
      </c>
      <c r="AS10" s="2" t="s">
        <v>136</v>
      </c>
      <c r="AT10" s="2" t="s">
        <v>137</v>
      </c>
      <c r="AU10" s="2" t="s">
        <v>137</v>
      </c>
      <c r="AV10" s="2" t="s">
        <v>127</v>
      </c>
    </row>
    <row r="11" spans="1:48" ht="45" customHeight="1" x14ac:dyDescent="0.25">
      <c r="A11" s="2" t="s">
        <v>154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155</v>
      </c>
      <c r="G11" s="2" t="s">
        <v>156</v>
      </c>
      <c r="H11" s="2" t="s">
        <v>157</v>
      </c>
      <c r="I11" s="2" t="s">
        <v>158</v>
      </c>
      <c r="J11" s="2" t="s">
        <v>117</v>
      </c>
      <c r="K11" s="2" t="s">
        <v>118</v>
      </c>
      <c r="L11" s="2" t="s">
        <v>119</v>
      </c>
      <c r="M11" s="2" t="s">
        <v>159</v>
      </c>
      <c r="N11" s="2" t="s">
        <v>121</v>
      </c>
      <c r="O11" s="2" t="s">
        <v>122</v>
      </c>
      <c r="P11" s="2" t="s">
        <v>123</v>
      </c>
      <c r="Q11" s="2" t="s">
        <v>124</v>
      </c>
      <c r="R11" s="2" t="s">
        <v>160</v>
      </c>
      <c r="S11" s="2" t="s">
        <v>161</v>
      </c>
      <c r="T11" s="2" t="s">
        <v>127</v>
      </c>
      <c r="U11" s="2" t="s">
        <v>128</v>
      </c>
      <c r="V11" s="2" t="s">
        <v>162</v>
      </c>
      <c r="W11" s="2" t="s">
        <v>130</v>
      </c>
      <c r="X11" s="2" t="s">
        <v>131</v>
      </c>
      <c r="Y11" s="2" t="s">
        <v>132</v>
      </c>
      <c r="Z11" s="2" t="s">
        <v>131</v>
      </c>
      <c r="AA11" s="2" t="s">
        <v>133</v>
      </c>
      <c r="AB11" s="2" t="s">
        <v>121</v>
      </c>
      <c r="AC11" s="2" t="s">
        <v>134</v>
      </c>
      <c r="AD11" s="2" t="s">
        <v>127</v>
      </c>
      <c r="AE11" s="2" t="s">
        <v>127</v>
      </c>
      <c r="AF11" s="2" t="s">
        <v>127</v>
      </c>
      <c r="AG11" s="2" t="s">
        <v>127</v>
      </c>
      <c r="AH11" s="2" t="s">
        <v>127</v>
      </c>
      <c r="AI11" s="2" t="s">
        <v>127</v>
      </c>
      <c r="AJ11" s="2" t="s">
        <v>127</v>
      </c>
      <c r="AK11" s="2" t="s">
        <v>127</v>
      </c>
      <c r="AL11" s="2" t="s">
        <v>163</v>
      </c>
      <c r="AM11" s="2" t="s">
        <v>127</v>
      </c>
      <c r="AN11" s="2" t="s">
        <v>127</v>
      </c>
      <c r="AO11" s="2" t="s">
        <v>164</v>
      </c>
      <c r="AP11" s="2" t="s">
        <v>163</v>
      </c>
      <c r="AQ11" s="2" t="s">
        <v>127</v>
      </c>
      <c r="AR11" s="2" t="s">
        <v>127</v>
      </c>
      <c r="AS11" s="2" t="s">
        <v>136</v>
      </c>
      <c r="AT11" s="2" t="s">
        <v>137</v>
      </c>
      <c r="AU11" s="2" t="s">
        <v>137</v>
      </c>
      <c r="AV11" s="2" t="s">
        <v>127</v>
      </c>
    </row>
    <row r="12" spans="1:48" ht="45" customHeight="1" x14ac:dyDescent="0.25">
      <c r="A12" s="2" t="s">
        <v>165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166</v>
      </c>
      <c r="G12" s="2" t="s">
        <v>167</v>
      </c>
      <c r="H12" s="2" t="s">
        <v>168</v>
      </c>
      <c r="I12" s="2" t="s">
        <v>169</v>
      </c>
      <c r="J12" s="2" t="s">
        <v>117</v>
      </c>
      <c r="K12" s="2" t="s">
        <v>118</v>
      </c>
      <c r="L12" s="2" t="s">
        <v>119</v>
      </c>
      <c r="M12" s="2" t="s">
        <v>170</v>
      </c>
      <c r="N12" s="2" t="s">
        <v>121</v>
      </c>
      <c r="O12" s="2" t="s">
        <v>122</v>
      </c>
      <c r="P12" s="2" t="s">
        <v>123</v>
      </c>
      <c r="Q12" s="2" t="s">
        <v>124</v>
      </c>
      <c r="R12" s="2" t="s">
        <v>171</v>
      </c>
      <c r="S12" s="2" t="s">
        <v>172</v>
      </c>
      <c r="T12" s="2" t="s">
        <v>127</v>
      </c>
      <c r="U12" s="2" t="s">
        <v>128</v>
      </c>
      <c r="V12" s="2" t="s">
        <v>173</v>
      </c>
      <c r="W12" s="2" t="s">
        <v>130</v>
      </c>
      <c r="X12" s="2" t="s">
        <v>131</v>
      </c>
      <c r="Y12" s="2" t="s">
        <v>132</v>
      </c>
      <c r="Z12" s="2" t="s">
        <v>131</v>
      </c>
      <c r="AA12" s="2" t="s">
        <v>133</v>
      </c>
      <c r="AB12" s="2" t="s">
        <v>121</v>
      </c>
      <c r="AC12" s="2" t="s">
        <v>134</v>
      </c>
      <c r="AD12" s="2" t="s">
        <v>127</v>
      </c>
      <c r="AE12" s="2" t="s">
        <v>127</v>
      </c>
      <c r="AF12" s="2" t="s">
        <v>127</v>
      </c>
      <c r="AG12" s="2" t="s">
        <v>127</v>
      </c>
      <c r="AH12" s="2" t="s">
        <v>127</v>
      </c>
      <c r="AI12" s="2" t="s">
        <v>127</v>
      </c>
      <c r="AJ12" s="2" t="s">
        <v>127</v>
      </c>
      <c r="AK12" s="2" t="s">
        <v>127</v>
      </c>
      <c r="AL12" s="2" t="s">
        <v>174</v>
      </c>
      <c r="AM12" s="2" t="s">
        <v>127</v>
      </c>
      <c r="AN12" s="2" t="s">
        <v>127</v>
      </c>
      <c r="AO12" s="2" t="s">
        <v>175</v>
      </c>
      <c r="AP12" s="2" t="s">
        <v>174</v>
      </c>
      <c r="AQ12" s="2" t="s">
        <v>127</v>
      </c>
      <c r="AR12" s="2" t="s">
        <v>127</v>
      </c>
      <c r="AS12" s="2" t="s">
        <v>136</v>
      </c>
      <c r="AT12" s="2" t="s">
        <v>137</v>
      </c>
      <c r="AU12" s="2" t="s">
        <v>137</v>
      </c>
      <c r="AV12" s="2" t="s">
        <v>127</v>
      </c>
    </row>
    <row r="13" spans="1:48" ht="45" customHeight="1" x14ac:dyDescent="0.25">
      <c r="A13" s="2" t="s">
        <v>176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177</v>
      </c>
      <c r="G13" s="2" t="s">
        <v>178</v>
      </c>
      <c r="H13" s="2" t="s">
        <v>179</v>
      </c>
      <c r="I13" s="2" t="s">
        <v>180</v>
      </c>
      <c r="J13" s="2" t="s">
        <v>117</v>
      </c>
      <c r="K13" s="2" t="s">
        <v>118</v>
      </c>
      <c r="L13" s="2" t="s">
        <v>119</v>
      </c>
      <c r="M13" s="2" t="s">
        <v>181</v>
      </c>
      <c r="N13" s="2" t="s">
        <v>121</v>
      </c>
      <c r="O13" s="2" t="s">
        <v>122</v>
      </c>
      <c r="P13" s="2" t="s">
        <v>123</v>
      </c>
      <c r="Q13" s="2" t="s">
        <v>124</v>
      </c>
      <c r="R13" s="2" t="s">
        <v>171</v>
      </c>
      <c r="S13" s="2" t="s">
        <v>182</v>
      </c>
      <c r="T13" s="2" t="s">
        <v>127</v>
      </c>
      <c r="U13" s="2" t="s">
        <v>128</v>
      </c>
      <c r="V13" s="2" t="s">
        <v>129</v>
      </c>
      <c r="W13" s="2" t="s">
        <v>130</v>
      </c>
      <c r="X13" s="2" t="s">
        <v>131</v>
      </c>
      <c r="Y13" s="2" t="s">
        <v>132</v>
      </c>
      <c r="Z13" s="2" t="s">
        <v>131</v>
      </c>
      <c r="AA13" s="2" t="s">
        <v>133</v>
      </c>
      <c r="AB13" s="2" t="s">
        <v>121</v>
      </c>
      <c r="AC13" s="2" t="s">
        <v>134</v>
      </c>
      <c r="AD13" s="2" t="s">
        <v>127</v>
      </c>
      <c r="AE13" s="2" t="s">
        <v>127</v>
      </c>
      <c r="AF13" s="2" t="s">
        <v>127</v>
      </c>
      <c r="AG13" s="2" t="s">
        <v>127</v>
      </c>
      <c r="AH13" s="2" t="s">
        <v>127</v>
      </c>
      <c r="AI13" s="2" t="s">
        <v>127</v>
      </c>
      <c r="AJ13" s="2" t="s">
        <v>127</v>
      </c>
      <c r="AK13" s="2" t="s">
        <v>127</v>
      </c>
      <c r="AL13" s="2" t="s">
        <v>183</v>
      </c>
      <c r="AM13" s="2" t="s">
        <v>127</v>
      </c>
      <c r="AN13" s="2" t="s">
        <v>127</v>
      </c>
      <c r="AO13" s="2" t="s">
        <v>184</v>
      </c>
      <c r="AP13" s="2" t="s">
        <v>183</v>
      </c>
      <c r="AQ13" s="2" t="s">
        <v>127</v>
      </c>
      <c r="AR13" s="2" t="s">
        <v>127</v>
      </c>
      <c r="AS13" s="2" t="s">
        <v>136</v>
      </c>
      <c r="AT13" s="2" t="s">
        <v>137</v>
      </c>
      <c r="AU13" s="2" t="s">
        <v>137</v>
      </c>
      <c r="AV13" s="2" t="s">
        <v>127</v>
      </c>
    </row>
    <row r="14" spans="1:48" ht="45" customHeight="1" x14ac:dyDescent="0.25">
      <c r="A14" s="2" t="s">
        <v>185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186</v>
      </c>
      <c r="G14" s="2" t="s">
        <v>187</v>
      </c>
      <c r="H14" s="2" t="s">
        <v>188</v>
      </c>
      <c r="I14" s="2" t="s">
        <v>189</v>
      </c>
      <c r="J14" s="2" t="s">
        <v>117</v>
      </c>
      <c r="K14" s="2" t="s">
        <v>118</v>
      </c>
      <c r="L14" s="2" t="s">
        <v>119</v>
      </c>
      <c r="M14" s="2" t="s">
        <v>190</v>
      </c>
      <c r="N14" s="2" t="s">
        <v>121</v>
      </c>
      <c r="O14" s="2" t="s">
        <v>122</v>
      </c>
      <c r="P14" s="2" t="s">
        <v>123</v>
      </c>
      <c r="Q14" s="2" t="s">
        <v>124</v>
      </c>
      <c r="R14" s="2" t="s">
        <v>191</v>
      </c>
      <c r="S14" s="2" t="s">
        <v>192</v>
      </c>
      <c r="T14" s="2" t="s">
        <v>127</v>
      </c>
      <c r="U14" s="2" t="s">
        <v>128</v>
      </c>
      <c r="V14" s="2" t="s">
        <v>129</v>
      </c>
      <c r="W14" s="2" t="s">
        <v>130</v>
      </c>
      <c r="X14" s="2" t="s">
        <v>131</v>
      </c>
      <c r="Y14" s="2" t="s">
        <v>132</v>
      </c>
      <c r="Z14" s="2" t="s">
        <v>131</v>
      </c>
      <c r="AA14" s="2" t="s">
        <v>133</v>
      </c>
      <c r="AB14" s="2" t="s">
        <v>121</v>
      </c>
      <c r="AC14" s="2" t="s">
        <v>134</v>
      </c>
      <c r="AD14" s="2" t="s">
        <v>127</v>
      </c>
      <c r="AE14" s="2" t="s">
        <v>127</v>
      </c>
      <c r="AF14" s="2" t="s">
        <v>127</v>
      </c>
      <c r="AG14" s="2" t="s">
        <v>127</v>
      </c>
      <c r="AH14" s="2" t="s">
        <v>127</v>
      </c>
      <c r="AI14" s="2" t="s">
        <v>127</v>
      </c>
      <c r="AJ14" s="2" t="s">
        <v>127</v>
      </c>
      <c r="AK14" s="2" t="s">
        <v>127</v>
      </c>
      <c r="AL14" s="2" t="s">
        <v>193</v>
      </c>
      <c r="AM14" s="2" t="s">
        <v>127</v>
      </c>
      <c r="AN14" s="2" t="s">
        <v>127</v>
      </c>
      <c r="AO14" s="2" t="s">
        <v>194</v>
      </c>
      <c r="AP14" s="2" t="s">
        <v>193</v>
      </c>
      <c r="AQ14" s="2" t="s">
        <v>127</v>
      </c>
      <c r="AR14" s="2" t="s">
        <v>127</v>
      </c>
      <c r="AS14" s="2" t="s">
        <v>136</v>
      </c>
      <c r="AT14" s="2" t="s">
        <v>137</v>
      </c>
      <c r="AU14" s="2" t="s">
        <v>137</v>
      </c>
      <c r="AV14" s="2" t="s">
        <v>127</v>
      </c>
    </row>
    <row r="15" spans="1:48" ht="45" customHeight="1" x14ac:dyDescent="0.25">
      <c r="A15" s="2" t="s">
        <v>195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196</v>
      </c>
      <c r="G15" s="2" t="s">
        <v>197</v>
      </c>
      <c r="H15" s="2" t="s">
        <v>198</v>
      </c>
      <c r="I15" s="2" t="s">
        <v>199</v>
      </c>
      <c r="J15" s="2" t="s">
        <v>117</v>
      </c>
      <c r="K15" s="2" t="s">
        <v>118</v>
      </c>
      <c r="L15" s="2" t="s">
        <v>119</v>
      </c>
      <c r="M15" s="2" t="s">
        <v>200</v>
      </c>
      <c r="N15" s="2" t="s">
        <v>121</v>
      </c>
      <c r="O15" s="2" t="s">
        <v>122</v>
      </c>
      <c r="P15" s="2" t="s">
        <v>123</v>
      </c>
      <c r="Q15" s="2" t="s">
        <v>124</v>
      </c>
      <c r="R15" s="2" t="s">
        <v>201</v>
      </c>
      <c r="S15" s="2" t="s">
        <v>202</v>
      </c>
      <c r="T15" s="2" t="s">
        <v>127</v>
      </c>
      <c r="U15" s="2" t="s">
        <v>128</v>
      </c>
      <c r="V15" s="2" t="s">
        <v>129</v>
      </c>
      <c r="W15" s="2" t="s">
        <v>130</v>
      </c>
      <c r="X15" s="2" t="s">
        <v>131</v>
      </c>
      <c r="Y15" s="2" t="s">
        <v>132</v>
      </c>
      <c r="Z15" s="2" t="s">
        <v>131</v>
      </c>
      <c r="AA15" s="2" t="s">
        <v>133</v>
      </c>
      <c r="AB15" s="2" t="s">
        <v>121</v>
      </c>
      <c r="AC15" s="2" t="s">
        <v>134</v>
      </c>
      <c r="AD15" s="2" t="s">
        <v>127</v>
      </c>
      <c r="AE15" s="2" t="s">
        <v>127</v>
      </c>
      <c r="AF15" s="2" t="s">
        <v>127</v>
      </c>
      <c r="AG15" s="2" t="s">
        <v>127</v>
      </c>
      <c r="AH15" s="2" t="s">
        <v>127</v>
      </c>
      <c r="AI15" s="2" t="s">
        <v>127</v>
      </c>
      <c r="AJ15" s="2" t="s">
        <v>127</v>
      </c>
      <c r="AK15" s="2" t="s">
        <v>127</v>
      </c>
      <c r="AL15" s="2" t="s">
        <v>203</v>
      </c>
      <c r="AM15" s="2" t="s">
        <v>127</v>
      </c>
      <c r="AN15" s="2" t="s">
        <v>127</v>
      </c>
      <c r="AO15" s="2" t="s">
        <v>127</v>
      </c>
      <c r="AP15" s="2" t="s">
        <v>203</v>
      </c>
      <c r="AQ15" s="2" t="s">
        <v>127</v>
      </c>
      <c r="AR15" s="2" t="s">
        <v>127</v>
      </c>
      <c r="AS15" s="2" t="s">
        <v>136</v>
      </c>
      <c r="AT15" s="2" t="s">
        <v>137</v>
      </c>
      <c r="AU15" s="2" t="s">
        <v>137</v>
      </c>
      <c r="AV15" s="2" t="s">
        <v>127</v>
      </c>
    </row>
    <row r="16" spans="1:48" ht="45" customHeight="1" x14ac:dyDescent="0.25">
      <c r="A16" s="2" t="s">
        <v>204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205</v>
      </c>
      <c r="G16" s="2" t="s">
        <v>206</v>
      </c>
      <c r="H16" s="2" t="s">
        <v>207</v>
      </c>
      <c r="I16" s="2" t="s">
        <v>208</v>
      </c>
      <c r="J16" s="2" t="s">
        <v>117</v>
      </c>
      <c r="K16" s="2" t="s">
        <v>118</v>
      </c>
      <c r="L16" s="2" t="s">
        <v>119</v>
      </c>
      <c r="M16" s="2" t="s">
        <v>209</v>
      </c>
      <c r="N16" s="2" t="s">
        <v>121</v>
      </c>
      <c r="O16" s="2" t="s">
        <v>122</v>
      </c>
      <c r="P16" s="2" t="s">
        <v>123</v>
      </c>
      <c r="Q16" s="2" t="s">
        <v>124</v>
      </c>
      <c r="R16" s="2" t="s">
        <v>210</v>
      </c>
      <c r="S16" s="2" t="s">
        <v>211</v>
      </c>
      <c r="T16" s="2" t="s">
        <v>127</v>
      </c>
      <c r="U16" s="2" t="s">
        <v>128</v>
      </c>
      <c r="V16" s="2" t="s">
        <v>212</v>
      </c>
      <c r="W16" s="2" t="s">
        <v>130</v>
      </c>
      <c r="X16" s="2" t="s">
        <v>131</v>
      </c>
      <c r="Y16" s="2" t="s">
        <v>132</v>
      </c>
      <c r="Z16" s="2" t="s">
        <v>131</v>
      </c>
      <c r="AA16" s="2" t="s">
        <v>133</v>
      </c>
      <c r="AB16" s="2" t="s">
        <v>121</v>
      </c>
      <c r="AC16" s="2" t="s">
        <v>134</v>
      </c>
      <c r="AD16" s="2" t="s">
        <v>127</v>
      </c>
      <c r="AE16" s="2" t="s">
        <v>127</v>
      </c>
      <c r="AF16" s="2" t="s">
        <v>127</v>
      </c>
      <c r="AG16" s="2" t="s">
        <v>127</v>
      </c>
      <c r="AH16" s="2" t="s">
        <v>127</v>
      </c>
      <c r="AI16" s="2" t="s">
        <v>127</v>
      </c>
      <c r="AJ16" s="2" t="s">
        <v>127</v>
      </c>
      <c r="AK16" s="2" t="s">
        <v>127</v>
      </c>
      <c r="AL16" s="2" t="s">
        <v>213</v>
      </c>
      <c r="AM16" s="2" t="s">
        <v>127</v>
      </c>
      <c r="AN16" s="2" t="s">
        <v>127</v>
      </c>
      <c r="AO16" s="2" t="s">
        <v>214</v>
      </c>
      <c r="AP16" s="2" t="s">
        <v>213</v>
      </c>
      <c r="AQ16" s="2" t="s">
        <v>127</v>
      </c>
      <c r="AR16" s="2" t="s">
        <v>127</v>
      </c>
      <c r="AS16" s="2" t="s">
        <v>136</v>
      </c>
      <c r="AT16" s="2" t="s">
        <v>137</v>
      </c>
      <c r="AU16" s="2" t="s">
        <v>137</v>
      </c>
      <c r="AV16" s="2" t="s">
        <v>127</v>
      </c>
    </row>
    <row r="17" spans="1:48" ht="45" customHeight="1" x14ac:dyDescent="0.25">
      <c r="A17" s="2" t="s">
        <v>215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216</v>
      </c>
      <c r="G17" s="2" t="s">
        <v>148</v>
      </c>
      <c r="H17" s="2" t="s">
        <v>217</v>
      </c>
      <c r="I17" s="2" t="s">
        <v>218</v>
      </c>
      <c r="J17" s="2" t="s">
        <v>117</v>
      </c>
      <c r="K17" s="2" t="s">
        <v>118</v>
      </c>
      <c r="L17" s="2" t="s">
        <v>119</v>
      </c>
      <c r="M17" s="2" t="s">
        <v>219</v>
      </c>
      <c r="N17" s="2" t="s">
        <v>121</v>
      </c>
      <c r="O17" s="2" t="s">
        <v>122</v>
      </c>
      <c r="P17" s="2" t="s">
        <v>123</v>
      </c>
      <c r="Q17" s="2" t="s">
        <v>124</v>
      </c>
      <c r="R17" s="2" t="s">
        <v>220</v>
      </c>
      <c r="S17" s="2" t="s">
        <v>221</v>
      </c>
      <c r="T17" s="2" t="s">
        <v>127</v>
      </c>
      <c r="U17" s="2" t="s">
        <v>128</v>
      </c>
      <c r="V17" s="2" t="s">
        <v>129</v>
      </c>
      <c r="W17" s="2" t="s">
        <v>222</v>
      </c>
      <c r="X17" s="2" t="s">
        <v>223</v>
      </c>
      <c r="Y17" s="2" t="s">
        <v>132</v>
      </c>
      <c r="Z17" s="2" t="s">
        <v>131</v>
      </c>
      <c r="AA17" s="2" t="s">
        <v>133</v>
      </c>
      <c r="AB17" s="2" t="s">
        <v>121</v>
      </c>
      <c r="AC17" s="2" t="s">
        <v>224</v>
      </c>
      <c r="AD17" s="2" t="s">
        <v>127</v>
      </c>
      <c r="AE17" s="2" t="s">
        <v>127</v>
      </c>
      <c r="AF17" s="2" t="s">
        <v>127</v>
      </c>
      <c r="AG17" s="2" t="s">
        <v>127</v>
      </c>
      <c r="AH17" s="2" t="s">
        <v>127</v>
      </c>
      <c r="AI17" s="2" t="s">
        <v>127</v>
      </c>
      <c r="AJ17" s="2" t="s">
        <v>127</v>
      </c>
      <c r="AK17" s="2" t="s">
        <v>127</v>
      </c>
      <c r="AL17" s="2" t="s">
        <v>225</v>
      </c>
      <c r="AM17" s="2" t="s">
        <v>127</v>
      </c>
      <c r="AN17" s="2" t="s">
        <v>127</v>
      </c>
      <c r="AO17" s="2" t="s">
        <v>226</v>
      </c>
      <c r="AP17" s="2" t="s">
        <v>225</v>
      </c>
      <c r="AQ17" s="2" t="s">
        <v>127</v>
      </c>
      <c r="AR17" s="2" t="s">
        <v>127</v>
      </c>
      <c r="AS17" s="2" t="s">
        <v>136</v>
      </c>
      <c r="AT17" s="2" t="s">
        <v>137</v>
      </c>
      <c r="AU17" s="2" t="s">
        <v>137</v>
      </c>
      <c r="AV17" s="2" t="s">
        <v>127</v>
      </c>
    </row>
    <row r="18" spans="1:48" ht="45" customHeight="1" x14ac:dyDescent="0.25">
      <c r="A18" s="2" t="s">
        <v>227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228</v>
      </c>
      <c r="G18" s="2" t="s">
        <v>187</v>
      </c>
      <c r="H18" s="2" t="s">
        <v>131</v>
      </c>
      <c r="I18" s="2" t="s">
        <v>229</v>
      </c>
      <c r="J18" s="2" t="s">
        <v>117</v>
      </c>
      <c r="K18" s="2" t="s">
        <v>118</v>
      </c>
      <c r="L18" s="2" t="s">
        <v>119</v>
      </c>
      <c r="M18" s="2" t="s">
        <v>230</v>
      </c>
      <c r="N18" s="2" t="s">
        <v>121</v>
      </c>
      <c r="O18" s="2" t="s">
        <v>122</v>
      </c>
      <c r="P18" s="2" t="s">
        <v>123</v>
      </c>
      <c r="Q18" s="2" t="s">
        <v>124</v>
      </c>
      <c r="R18" s="2" t="s">
        <v>144</v>
      </c>
      <c r="S18" s="2" t="s">
        <v>172</v>
      </c>
      <c r="T18" s="2" t="s">
        <v>127</v>
      </c>
      <c r="U18" s="2" t="s">
        <v>128</v>
      </c>
      <c r="V18" s="2" t="s">
        <v>129</v>
      </c>
      <c r="W18" s="2" t="s">
        <v>130</v>
      </c>
      <c r="X18" s="2" t="s">
        <v>131</v>
      </c>
      <c r="Y18" s="2" t="s">
        <v>132</v>
      </c>
      <c r="Z18" s="2" t="s">
        <v>131</v>
      </c>
      <c r="AA18" s="2" t="s">
        <v>133</v>
      </c>
      <c r="AB18" s="2" t="s">
        <v>121</v>
      </c>
      <c r="AC18" s="2" t="s">
        <v>134</v>
      </c>
      <c r="AD18" s="2" t="s">
        <v>127</v>
      </c>
      <c r="AE18" s="2" t="s">
        <v>127</v>
      </c>
      <c r="AF18" s="2" t="s">
        <v>127</v>
      </c>
      <c r="AG18" s="2" t="s">
        <v>127</v>
      </c>
      <c r="AH18" s="2" t="s">
        <v>127</v>
      </c>
      <c r="AI18" s="2" t="s">
        <v>127</v>
      </c>
      <c r="AJ18" s="2" t="s">
        <v>127</v>
      </c>
      <c r="AK18" s="2" t="s">
        <v>127</v>
      </c>
      <c r="AL18" s="2" t="s">
        <v>183</v>
      </c>
      <c r="AM18" s="2" t="s">
        <v>127</v>
      </c>
      <c r="AN18" s="2" t="s">
        <v>127</v>
      </c>
      <c r="AO18" s="2" t="s">
        <v>153</v>
      </c>
      <c r="AP18" s="2" t="s">
        <v>183</v>
      </c>
      <c r="AQ18" s="2" t="s">
        <v>127</v>
      </c>
      <c r="AR18" s="2" t="s">
        <v>127</v>
      </c>
      <c r="AS18" s="2" t="s">
        <v>136</v>
      </c>
      <c r="AT18" s="2" t="s">
        <v>137</v>
      </c>
      <c r="AU18" s="2" t="s">
        <v>137</v>
      </c>
      <c r="AV18" s="2" t="s">
        <v>127</v>
      </c>
    </row>
    <row r="19" spans="1:48" ht="45" customHeight="1" x14ac:dyDescent="0.25">
      <c r="A19" s="2" t="s">
        <v>231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232</v>
      </c>
      <c r="G19" s="2" t="s">
        <v>178</v>
      </c>
      <c r="H19" s="2" t="s">
        <v>233</v>
      </c>
      <c r="I19" s="2" t="s">
        <v>234</v>
      </c>
      <c r="J19" s="2" t="s">
        <v>117</v>
      </c>
      <c r="K19" s="2" t="s">
        <v>118</v>
      </c>
      <c r="L19" s="2" t="s">
        <v>119</v>
      </c>
      <c r="M19" s="2" t="s">
        <v>235</v>
      </c>
      <c r="N19" s="2" t="s">
        <v>121</v>
      </c>
      <c r="O19" s="2" t="s">
        <v>122</v>
      </c>
      <c r="P19" s="2" t="s">
        <v>123</v>
      </c>
      <c r="Q19" s="2" t="s">
        <v>124</v>
      </c>
      <c r="R19" s="2" t="s">
        <v>236</v>
      </c>
      <c r="S19" s="2" t="s">
        <v>10</v>
      </c>
      <c r="T19" s="2" t="s">
        <v>127</v>
      </c>
      <c r="U19" s="2" t="s">
        <v>128</v>
      </c>
      <c r="V19" s="2" t="s">
        <v>129</v>
      </c>
      <c r="W19" s="2" t="s">
        <v>130</v>
      </c>
      <c r="X19" s="2" t="s">
        <v>131</v>
      </c>
      <c r="Y19" s="2" t="s">
        <v>132</v>
      </c>
      <c r="Z19" s="2" t="s">
        <v>131</v>
      </c>
      <c r="AA19" s="2" t="s">
        <v>133</v>
      </c>
      <c r="AB19" s="2" t="s">
        <v>121</v>
      </c>
      <c r="AC19" s="2" t="s">
        <v>134</v>
      </c>
      <c r="AD19" s="2" t="s">
        <v>127</v>
      </c>
      <c r="AE19" s="2" t="s">
        <v>127</v>
      </c>
      <c r="AF19" s="2" t="s">
        <v>127</v>
      </c>
      <c r="AG19" s="2" t="s">
        <v>127</v>
      </c>
      <c r="AH19" s="2" t="s">
        <v>127</v>
      </c>
      <c r="AI19" s="2" t="s">
        <v>127</v>
      </c>
      <c r="AJ19" s="2" t="s">
        <v>127</v>
      </c>
      <c r="AK19" s="2" t="s">
        <v>127</v>
      </c>
      <c r="AL19" s="2" t="s">
        <v>237</v>
      </c>
      <c r="AM19" s="2" t="s">
        <v>127</v>
      </c>
      <c r="AN19" s="2" t="s">
        <v>127</v>
      </c>
      <c r="AO19" s="2" t="s">
        <v>238</v>
      </c>
      <c r="AP19" s="2" t="s">
        <v>237</v>
      </c>
      <c r="AQ19" s="2" t="s">
        <v>127</v>
      </c>
      <c r="AR19" s="2" t="s">
        <v>127</v>
      </c>
      <c r="AS19" s="2" t="s">
        <v>136</v>
      </c>
      <c r="AT19" s="2" t="s">
        <v>137</v>
      </c>
      <c r="AU19" s="2" t="s">
        <v>137</v>
      </c>
      <c r="AV19" s="2" t="s">
        <v>127</v>
      </c>
    </row>
    <row r="20" spans="1:48" ht="45" customHeight="1" x14ac:dyDescent="0.25">
      <c r="A20" s="2" t="s">
        <v>239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240</v>
      </c>
      <c r="G20" s="2" t="s">
        <v>241</v>
      </c>
      <c r="H20" s="2" t="s">
        <v>242</v>
      </c>
      <c r="I20" s="2" t="s">
        <v>243</v>
      </c>
      <c r="J20" s="2" t="s">
        <v>117</v>
      </c>
      <c r="K20" s="2" t="s">
        <v>118</v>
      </c>
      <c r="L20" s="2" t="s">
        <v>119</v>
      </c>
      <c r="M20" s="2" t="s">
        <v>244</v>
      </c>
      <c r="N20" s="2" t="s">
        <v>121</v>
      </c>
      <c r="O20" s="2" t="s">
        <v>122</v>
      </c>
      <c r="P20" s="2" t="s">
        <v>123</v>
      </c>
      <c r="Q20" s="2" t="s">
        <v>124</v>
      </c>
      <c r="R20" s="2" t="s">
        <v>245</v>
      </c>
      <c r="S20" s="2" t="s">
        <v>7</v>
      </c>
      <c r="T20" s="2" t="s">
        <v>127</v>
      </c>
      <c r="U20" s="2" t="s">
        <v>128</v>
      </c>
      <c r="V20" s="2" t="s">
        <v>246</v>
      </c>
      <c r="W20" s="2" t="s">
        <v>130</v>
      </c>
      <c r="X20" s="2" t="s">
        <v>247</v>
      </c>
      <c r="Y20" s="2" t="s">
        <v>248</v>
      </c>
      <c r="Z20" s="2" t="s">
        <v>247</v>
      </c>
      <c r="AA20" s="2" t="s">
        <v>133</v>
      </c>
      <c r="AB20" s="2" t="s">
        <v>121</v>
      </c>
      <c r="AC20" s="2" t="s">
        <v>249</v>
      </c>
      <c r="AD20" s="2" t="s">
        <v>127</v>
      </c>
      <c r="AE20" s="2" t="s">
        <v>127</v>
      </c>
      <c r="AF20" s="2" t="s">
        <v>127</v>
      </c>
      <c r="AG20" s="2" t="s">
        <v>127</v>
      </c>
      <c r="AH20" s="2" t="s">
        <v>127</v>
      </c>
      <c r="AI20" s="2" t="s">
        <v>127</v>
      </c>
      <c r="AJ20" s="2" t="s">
        <v>127</v>
      </c>
      <c r="AK20" s="2" t="s">
        <v>127</v>
      </c>
      <c r="AL20" s="2" t="s">
        <v>250</v>
      </c>
      <c r="AM20" s="2" t="s">
        <v>127</v>
      </c>
      <c r="AN20" s="2" t="s">
        <v>127</v>
      </c>
      <c r="AO20" s="2" t="s">
        <v>251</v>
      </c>
      <c r="AP20" s="2" t="s">
        <v>250</v>
      </c>
      <c r="AQ20" s="2" t="s">
        <v>127</v>
      </c>
      <c r="AR20" s="2" t="s">
        <v>127</v>
      </c>
      <c r="AS20" s="2" t="s">
        <v>136</v>
      </c>
      <c r="AT20" s="2" t="s">
        <v>137</v>
      </c>
      <c r="AU20" s="2" t="s">
        <v>137</v>
      </c>
      <c r="AV20" s="2" t="s">
        <v>127</v>
      </c>
    </row>
    <row r="21" spans="1:48" ht="45" customHeight="1" x14ac:dyDescent="0.25">
      <c r="A21" s="2" t="s">
        <v>252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253</v>
      </c>
      <c r="G21" s="2" t="s">
        <v>254</v>
      </c>
      <c r="H21" s="2" t="s">
        <v>255</v>
      </c>
      <c r="I21" s="2" t="s">
        <v>256</v>
      </c>
      <c r="J21" s="2" t="s">
        <v>117</v>
      </c>
      <c r="K21" s="2" t="s">
        <v>118</v>
      </c>
      <c r="L21" s="2" t="s">
        <v>119</v>
      </c>
      <c r="M21" s="2" t="s">
        <v>257</v>
      </c>
      <c r="N21" s="2" t="s">
        <v>121</v>
      </c>
      <c r="O21" s="2" t="s">
        <v>122</v>
      </c>
      <c r="P21" s="2" t="s">
        <v>123</v>
      </c>
      <c r="Q21" s="2" t="s">
        <v>124</v>
      </c>
      <c r="R21" s="2" t="s">
        <v>258</v>
      </c>
      <c r="S21" s="2" t="s">
        <v>259</v>
      </c>
      <c r="T21" s="2" t="s">
        <v>127</v>
      </c>
      <c r="U21" s="2" t="s">
        <v>128</v>
      </c>
      <c r="V21" s="2" t="s">
        <v>260</v>
      </c>
      <c r="W21" s="2" t="s">
        <v>130</v>
      </c>
      <c r="X21" s="2" t="s">
        <v>131</v>
      </c>
      <c r="Y21" s="2" t="s">
        <v>132</v>
      </c>
      <c r="Z21" s="2" t="s">
        <v>131</v>
      </c>
      <c r="AA21" s="2" t="s">
        <v>133</v>
      </c>
      <c r="AB21" s="2" t="s">
        <v>121</v>
      </c>
      <c r="AC21" s="2" t="s">
        <v>134</v>
      </c>
      <c r="AD21" s="2" t="s">
        <v>127</v>
      </c>
      <c r="AE21" s="2" t="s">
        <v>127</v>
      </c>
      <c r="AF21" s="2" t="s">
        <v>127</v>
      </c>
      <c r="AG21" s="2" t="s">
        <v>127</v>
      </c>
      <c r="AH21" s="2" t="s">
        <v>127</v>
      </c>
      <c r="AI21" s="2" t="s">
        <v>127</v>
      </c>
      <c r="AJ21" s="2" t="s">
        <v>127</v>
      </c>
      <c r="AK21" s="2" t="s">
        <v>127</v>
      </c>
      <c r="AL21" s="2" t="s">
        <v>261</v>
      </c>
      <c r="AM21" s="2" t="s">
        <v>127</v>
      </c>
      <c r="AN21" s="2" t="s">
        <v>127</v>
      </c>
      <c r="AO21" s="2" t="s">
        <v>262</v>
      </c>
      <c r="AP21" s="2" t="s">
        <v>261</v>
      </c>
      <c r="AQ21" s="2" t="s">
        <v>127</v>
      </c>
      <c r="AR21" s="2" t="s">
        <v>127</v>
      </c>
      <c r="AS21" s="2" t="s">
        <v>136</v>
      </c>
      <c r="AT21" s="2" t="s">
        <v>137</v>
      </c>
      <c r="AU21" s="2" t="s">
        <v>137</v>
      </c>
      <c r="AV21" s="2" t="s">
        <v>127</v>
      </c>
    </row>
    <row r="22" spans="1:48" ht="45" customHeight="1" x14ac:dyDescent="0.25">
      <c r="A22" s="2" t="s">
        <v>263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264</v>
      </c>
      <c r="G22" s="2" t="s">
        <v>241</v>
      </c>
      <c r="H22" s="2" t="s">
        <v>265</v>
      </c>
      <c r="I22" s="2" t="s">
        <v>266</v>
      </c>
      <c r="J22" s="2" t="s">
        <v>117</v>
      </c>
      <c r="K22" s="2" t="s">
        <v>118</v>
      </c>
      <c r="L22" s="2" t="s">
        <v>119</v>
      </c>
      <c r="M22" s="2" t="s">
        <v>267</v>
      </c>
      <c r="N22" s="2" t="s">
        <v>121</v>
      </c>
      <c r="O22" s="2" t="s">
        <v>122</v>
      </c>
      <c r="P22" s="2" t="s">
        <v>123</v>
      </c>
      <c r="Q22" s="2" t="s">
        <v>124</v>
      </c>
      <c r="R22" s="2" t="s">
        <v>268</v>
      </c>
      <c r="S22" s="2" t="s">
        <v>269</v>
      </c>
      <c r="T22" s="2" t="s">
        <v>127</v>
      </c>
      <c r="U22" s="2" t="s">
        <v>128</v>
      </c>
      <c r="V22" s="2" t="s">
        <v>260</v>
      </c>
      <c r="W22" s="2" t="s">
        <v>130</v>
      </c>
      <c r="X22" s="2" t="s">
        <v>131</v>
      </c>
      <c r="Y22" s="2" t="s">
        <v>132</v>
      </c>
      <c r="Z22" s="2" t="s">
        <v>131</v>
      </c>
      <c r="AA22" s="2" t="s">
        <v>133</v>
      </c>
      <c r="AB22" s="2" t="s">
        <v>121</v>
      </c>
      <c r="AC22" s="2" t="s">
        <v>270</v>
      </c>
      <c r="AD22" s="2" t="s">
        <v>127</v>
      </c>
      <c r="AE22" s="2" t="s">
        <v>127</v>
      </c>
      <c r="AF22" s="2" t="s">
        <v>127</v>
      </c>
      <c r="AG22" s="2" t="s">
        <v>127</v>
      </c>
      <c r="AH22" s="2" t="s">
        <v>127</v>
      </c>
      <c r="AI22" s="2" t="s">
        <v>127</v>
      </c>
      <c r="AJ22" s="2" t="s">
        <v>127</v>
      </c>
      <c r="AK22" s="2" t="s">
        <v>127</v>
      </c>
      <c r="AL22" s="2" t="s">
        <v>271</v>
      </c>
      <c r="AM22" s="2" t="s">
        <v>127</v>
      </c>
      <c r="AN22" s="2" t="s">
        <v>127</v>
      </c>
      <c r="AO22" s="2" t="s">
        <v>153</v>
      </c>
      <c r="AP22" s="2" t="s">
        <v>271</v>
      </c>
      <c r="AQ22" s="2" t="s">
        <v>127</v>
      </c>
      <c r="AR22" s="2" t="s">
        <v>127</v>
      </c>
      <c r="AS22" s="2" t="s">
        <v>136</v>
      </c>
      <c r="AT22" s="2" t="s">
        <v>137</v>
      </c>
      <c r="AU22" s="2" t="s">
        <v>137</v>
      </c>
      <c r="AV22" s="2" t="s">
        <v>127</v>
      </c>
    </row>
    <row r="23" spans="1:48" ht="45" customHeight="1" x14ac:dyDescent="0.25">
      <c r="A23" s="2" t="s">
        <v>272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273</v>
      </c>
      <c r="G23" s="2" t="s">
        <v>274</v>
      </c>
      <c r="H23" s="2" t="s">
        <v>275</v>
      </c>
      <c r="I23" s="2" t="s">
        <v>276</v>
      </c>
      <c r="J23" s="2" t="s">
        <v>117</v>
      </c>
      <c r="K23" s="2" t="s">
        <v>118</v>
      </c>
      <c r="L23" s="2" t="s">
        <v>119</v>
      </c>
      <c r="M23" s="2" t="s">
        <v>277</v>
      </c>
      <c r="N23" s="2" t="s">
        <v>121</v>
      </c>
      <c r="O23" s="2" t="s">
        <v>122</v>
      </c>
      <c r="P23" s="2" t="s">
        <v>123</v>
      </c>
      <c r="Q23" s="2" t="s">
        <v>124</v>
      </c>
      <c r="R23" s="2" t="s">
        <v>144</v>
      </c>
      <c r="S23" s="2" t="s">
        <v>278</v>
      </c>
      <c r="T23" s="2" t="s">
        <v>127</v>
      </c>
      <c r="U23" s="2" t="s">
        <v>128</v>
      </c>
      <c r="V23" s="2" t="s">
        <v>129</v>
      </c>
      <c r="W23" s="2" t="s">
        <v>130</v>
      </c>
      <c r="X23" s="2" t="s">
        <v>279</v>
      </c>
      <c r="Y23" s="2" t="s">
        <v>132</v>
      </c>
      <c r="Z23" s="2" t="s">
        <v>131</v>
      </c>
      <c r="AA23" s="2" t="s">
        <v>133</v>
      </c>
      <c r="AB23" s="2" t="s">
        <v>121</v>
      </c>
      <c r="AC23" s="2" t="s">
        <v>134</v>
      </c>
      <c r="AD23" s="2" t="s">
        <v>127</v>
      </c>
      <c r="AE23" s="2" t="s">
        <v>127</v>
      </c>
      <c r="AF23" s="2" t="s">
        <v>127</v>
      </c>
      <c r="AG23" s="2" t="s">
        <v>127</v>
      </c>
      <c r="AH23" s="2" t="s">
        <v>127</v>
      </c>
      <c r="AI23" s="2" t="s">
        <v>127</v>
      </c>
      <c r="AJ23" s="2" t="s">
        <v>127</v>
      </c>
      <c r="AK23" s="2" t="s">
        <v>127</v>
      </c>
      <c r="AL23" s="2" t="s">
        <v>280</v>
      </c>
      <c r="AM23" s="2" t="s">
        <v>127</v>
      </c>
      <c r="AN23" s="2" t="s">
        <v>127</v>
      </c>
      <c r="AO23" s="2" t="s">
        <v>281</v>
      </c>
      <c r="AP23" s="2" t="s">
        <v>280</v>
      </c>
      <c r="AQ23" s="2" t="s">
        <v>127</v>
      </c>
      <c r="AR23" s="2" t="s">
        <v>127</v>
      </c>
      <c r="AS23" s="2" t="s">
        <v>136</v>
      </c>
      <c r="AT23" s="2" t="s">
        <v>137</v>
      </c>
      <c r="AU23" s="2" t="s">
        <v>137</v>
      </c>
      <c r="AV23" s="2" t="s">
        <v>127</v>
      </c>
    </row>
    <row r="24" spans="1:48" ht="45" customHeight="1" x14ac:dyDescent="0.25">
      <c r="A24" s="2" t="s">
        <v>282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283</v>
      </c>
      <c r="G24" s="2" t="s">
        <v>284</v>
      </c>
      <c r="H24" s="2" t="s">
        <v>285</v>
      </c>
      <c r="I24" s="2" t="s">
        <v>286</v>
      </c>
      <c r="J24" s="2" t="s">
        <v>117</v>
      </c>
      <c r="K24" s="2" t="s">
        <v>118</v>
      </c>
      <c r="L24" s="2" t="s">
        <v>119</v>
      </c>
      <c r="M24" s="2" t="s">
        <v>287</v>
      </c>
      <c r="N24" s="2" t="s">
        <v>121</v>
      </c>
      <c r="O24" s="2" t="s">
        <v>122</v>
      </c>
      <c r="P24" s="2" t="s">
        <v>123</v>
      </c>
      <c r="Q24" s="2" t="s">
        <v>124</v>
      </c>
      <c r="R24" s="2" t="s">
        <v>288</v>
      </c>
      <c r="S24" s="2" t="s">
        <v>289</v>
      </c>
      <c r="T24" s="2" t="s">
        <v>127</v>
      </c>
      <c r="U24" s="2" t="s">
        <v>128</v>
      </c>
      <c r="V24" s="2" t="s">
        <v>129</v>
      </c>
      <c r="W24" s="2" t="s">
        <v>130</v>
      </c>
      <c r="X24" s="2" t="s">
        <v>247</v>
      </c>
      <c r="Y24" s="2" t="s">
        <v>248</v>
      </c>
      <c r="Z24" s="2" t="s">
        <v>247</v>
      </c>
      <c r="AA24" s="2" t="s">
        <v>133</v>
      </c>
      <c r="AB24" s="2" t="s">
        <v>121</v>
      </c>
      <c r="AC24" s="2" t="s">
        <v>290</v>
      </c>
      <c r="AD24" s="2" t="s">
        <v>127</v>
      </c>
      <c r="AE24" s="2" t="s">
        <v>127</v>
      </c>
      <c r="AF24" s="2" t="s">
        <v>127</v>
      </c>
      <c r="AG24" s="2" t="s">
        <v>127</v>
      </c>
      <c r="AH24" s="2" t="s">
        <v>127</v>
      </c>
      <c r="AI24" s="2" t="s">
        <v>127</v>
      </c>
      <c r="AJ24" s="2" t="s">
        <v>127</v>
      </c>
      <c r="AK24" s="2" t="s">
        <v>127</v>
      </c>
      <c r="AL24" s="2" t="s">
        <v>291</v>
      </c>
      <c r="AM24" s="2" t="s">
        <v>127</v>
      </c>
      <c r="AN24" s="2" t="s">
        <v>127</v>
      </c>
      <c r="AO24" s="2" t="s">
        <v>153</v>
      </c>
      <c r="AP24" s="2" t="s">
        <v>127</v>
      </c>
      <c r="AQ24" s="2" t="s">
        <v>127</v>
      </c>
      <c r="AR24" s="2" t="s">
        <v>127</v>
      </c>
      <c r="AS24" s="2" t="s">
        <v>136</v>
      </c>
      <c r="AT24" s="2" t="s">
        <v>137</v>
      </c>
      <c r="AU24" s="2" t="s">
        <v>137</v>
      </c>
      <c r="AV24" s="2" t="s">
        <v>127</v>
      </c>
    </row>
    <row r="25" spans="1:48" ht="45" customHeight="1" x14ac:dyDescent="0.25">
      <c r="A25" s="2" t="s">
        <v>292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293</v>
      </c>
      <c r="G25" s="2" t="s">
        <v>294</v>
      </c>
      <c r="H25" s="2" t="s">
        <v>295</v>
      </c>
      <c r="I25" s="2" t="s">
        <v>296</v>
      </c>
      <c r="J25" s="2" t="s">
        <v>117</v>
      </c>
      <c r="K25" s="2" t="s">
        <v>118</v>
      </c>
      <c r="L25" s="2" t="s">
        <v>119</v>
      </c>
      <c r="M25" s="2" t="s">
        <v>297</v>
      </c>
      <c r="N25" s="2" t="s">
        <v>121</v>
      </c>
      <c r="O25" s="2" t="s">
        <v>122</v>
      </c>
      <c r="P25" s="2" t="s">
        <v>123</v>
      </c>
      <c r="Q25" s="2" t="s">
        <v>124</v>
      </c>
      <c r="R25" s="2" t="s">
        <v>298</v>
      </c>
      <c r="S25" s="2" t="s">
        <v>172</v>
      </c>
      <c r="T25" s="2" t="s">
        <v>127</v>
      </c>
      <c r="U25" s="2" t="s">
        <v>128</v>
      </c>
      <c r="V25" s="2" t="s">
        <v>129</v>
      </c>
      <c r="W25" s="2" t="s">
        <v>130</v>
      </c>
      <c r="X25" s="2" t="s">
        <v>131</v>
      </c>
      <c r="Y25" s="2" t="s">
        <v>132</v>
      </c>
      <c r="Z25" s="2" t="s">
        <v>131</v>
      </c>
      <c r="AA25" s="2" t="s">
        <v>133</v>
      </c>
      <c r="AB25" s="2" t="s">
        <v>121</v>
      </c>
      <c r="AC25" s="2" t="s">
        <v>134</v>
      </c>
      <c r="AD25" s="2" t="s">
        <v>127</v>
      </c>
      <c r="AE25" s="2" t="s">
        <v>127</v>
      </c>
      <c r="AF25" s="2" t="s">
        <v>127</v>
      </c>
      <c r="AG25" s="2" t="s">
        <v>127</v>
      </c>
      <c r="AH25" s="2" t="s">
        <v>127</v>
      </c>
      <c r="AI25" s="2" t="s">
        <v>127</v>
      </c>
      <c r="AJ25" s="2" t="s">
        <v>127</v>
      </c>
      <c r="AK25" s="2" t="s">
        <v>127</v>
      </c>
      <c r="AL25" s="2" t="s">
        <v>299</v>
      </c>
      <c r="AM25" s="2" t="s">
        <v>127</v>
      </c>
      <c r="AN25" s="2" t="s">
        <v>127</v>
      </c>
      <c r="AO25" s="2" t="s">
        <v>153</v>
      </c>
      <c r="AP25" s="2" t="s">
        <v>299</v>
      </c>
      <c r="AQ25" s="2" t="s">
        <v>127</v>
      </c>
      <c r="AR25" s="2" t="s">
        <v>127</v>
      </c>
      <c r="AS25" s="2" t="s">
        <v>136</v>
      </c>
      <c r="AT25" s="2" t="s">
        <v>137</v>
      </c>
      <c r="AU25" s="2" t="s">
        <v>137</v>
      </c>
      <c r="AV25" s="2" t="s">
        <v>127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121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318</v>
      </c>
    </row>
    <row r="19" spans="1:1" x14ac:dyDescent="0.25">
      <c r="A19" t="s">
        <v>319</v>
      </c>
    </row>
    <row r="20" spans="1:1" x14ac:dyDescent="0.25">
      <c r="A20" t="s">
        <v>320</v>
      </c>
    </row>
    <row r="21" spans="1:1" x14ac:dyDescent="0.25">
      <c r="A21" t="s">
        <v>321</v>
      </c>
    </row>
    <row r="22" spans="1:1" x14ac:dyDescent="0.25">
      <c r="A22" t="s">
        <v>322</v>
      </c>
    </row>
    <row r="23" spans="1:1" x14ac:dyDescent="0.25">
      <c r="A23" t="s">
        <v>323</v>
      </c>
    </row>
    <row r="24" spans="1:1" x14ac:dyDescent="0.25">
      <c r="A24" t="s">
        <v>324</v>
      </c>
    </row>
    <row r="25" spans="1:1" x14ac:dyDescent="0.25">
      <c r="A25" t="s">
        <v>325</v>
      </c>
    </row>
    <row r="26" spans="1:1" x14ac:dyDescent="0.25">
      <c r="A26" t="s">
        <v>326</v>
      </c>
    </row>
    <row r="27" spans="1:1" x14ac:dyDescent="0.25">
      <c r="A27" t="s">
        <v>327</v>
      </c>
    </row>
    <row r="28" spans="1:1" x14ac:dyDescent="0.25">
      <c r="A28" t="s">
        <v>328</v>
      </c>
    </row>
    <row r="29" spans="1:1" x14ac:dyDescent="0.25">
      <c r="A29" t="s">
        <v>329</v>
      </c>
    </row>
    <row r="30" spans="1:1" x14ac:dyDescent="0.25">
      <c r="A30" t="s">
        <v>330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333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335</v>
      </c>
    </row>
    <row r="3" spans="1:1" x14ac:dyDescent="0.25">
      <c r="A3" t="s">
        <v>336</v>
      </c>
    </row>
    <row r="4" spans="1:1" x14ac:dyDescent="0.25">
      <c r="A4" t="s">
        <v>337</v>
      </c>
    </row>
    <row r="5" spans="1:1" x14ac:dyDescent="0.25">
      <c r="A5" t="s">
        <v>338</v>
      </c>
    </row>
    <row r="6" spans="1:1" x14ac:dyDescent="0.25">
      <c r="A6" t="s">
        <v>339</v>
      </c>
    </row>
    <row r="7" spans="1:1" x14ac:dyDescent="0.25">
      <c r="A7" t="s">
        <v>124</v>
      </c>
    </row>
    <row r="8" spans="1:1" x14ac:dyDescent="0.25">
      <c r="A8" t="s">
        <v>340</v>
      </c>
    </row>
    <row r="9" spans="1:1" x14ac:dyDescent="0.25">
      <c r="A9" t="s">
        <v>341</v>
      </c>
    </row>
    <row r="10" spans="1:1" x14ac:dyDescent="0.25">
      <c r="A10" t="s">
        <v>342</v>
      </c>
    </row>
    <row r="11" spans="1:1" x14ac:dyDescent="0.25">
      <c r="A11" t="s">
        <v>343</v>
      </c>
    </row>
    <row r="12" spans="1:1" x14ac:dyDescent="0.25">
      <c r="A12" t="s">
        <v>344</v>
      </c>
    </row>
    <row r="13" spans="1:1" x14ac:dyDescent="0.25">
      <c r="A13" t="s">
        <v>345</v>
      </c>
    </row>
    <row r="14" spans="1:1" x14ac:dyDescent="0.25">
      <c r="A14" t="s">
        <v>346</v>
      </c>
    </row>
    <row r="15" spans="1:1" x14ac:dyDescent="0.25">
      <c r="A15" t="s">
        <v>347</v>
      </c>
    </row>
    <row r="16" spans="1:1" x14ac:dyDescent="0.25">
      <c r="A16" t="s">
        <v>348</v>
      </c>
    </row>
    <row r="17" spans="1:1" x14ac:dyDescent="0.25">
      <c r="A17" t="s">
        <v>349</v>
      </c>
    </row>
    <row r="18" spans="1:1" x14ac:dyDescent="0.25">
      <c r="A18" t="s">
        <v>350</v>
      </c>
    </row>
    <row r="19" spans="1:1" x14ac:dyDescent="0.25">
      <c r="A19" t="s">
        <v>351</v>
      </c>
    </row>
    <row r="20" spans="1:1" x14ac:dyDescent="0.25">
      <c r="A20" t="s">
        <v>352</v>
      </c>
    </row>
    <row r="21" spans="1:1" x14ac:dyDescent="0.25">
      <c r="A21" t="s">
        <v>353</v>
      </c>
    </row>
    <row r="22" spans="1:1" x14ac:dyDescent="0.25">
      <c r="A22" t="s">
        <v>354</v>
      </c>
    </row>
    <row r="23" spans="1:1" x14ac:dyDescent="0.25">
      <c r="A23" t="s">
        <v>355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353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362</v>
      </c>
    </row>
    <row r="6" spans="1:1" x14ac:dyDescent="0.25">
      <c r="A6" t="s">
        <v>363</v>
      </c>
    </row>
    <row r="7" spans="1:1" x14ac:dyDescent="0.25">
      <c r="A7" t="s">
        <v>128</v>
      </c>
    </row>
    <row r="8" spans="1:1" x14ac:dyDescent="0.25">
      <c r="A8" t="s">
        <v>364</v>
      </c>
    </row>
    <row r="9" spans="1:1" x14ac:dyDescent="0.25">
      <c r="A9" t="s">
        <v>365</v>
      </c>
    </row>
    <row r="10" spans="1:1" x14ac:dyDescent="0.25">
      <c r="A10" t="s">
        <v>366</v>
      </c>
    </row>
    <row r="11" spans="1:1" x14ac:dyDescent="0.25">
      <c r="A11" t="s">
        <v>367</v>
      </c>
    </row>
    <row r="12" spans="1:1" x14ac:dyDescent="0.25">
      <c r="A12" t="s">
        <v>368</v>
      </c>
    </row>
    <row r="13" spans="1:1" x14ac:dyDescent="0.25">
      <c r="A13" t="s">
        <v>369</v>
      </c>
    </row>
    <row r="14" spans="1:1" x14ac:dyDescent="0.25">
      <c r="A14" t="s">
        <v>370</v>
      </c>
    </row>
    <row r="15" spans="1:1" x14ac:dyDescent="0.25">
      <c r="A15" t="s">
        <v>371</v>
      </c>
    </row>
    <row r="16" spans="1:1" x14ac:dyDescent="0.25">
      <c r="A16" t="s">
        <v>372</v>
      </c>
    </row>
    <row r="17" spans="1:1" x14ac:dyDescent="0.25">
      <c r="A17" t="s">
        <v>373</v>
      </c>
    </row>
    <row r="18" spans="1:1" x14ac:dyDescent="0.25">
      <c r="A18" t="s">
        <v>374</v>
      </c>
    </row>
    <row r="19" spans="1:1" x14ac:dyDescent="0.25">
      <c r="A19" t="s">
        <v>375</v>
      </c>
    </row>
    <row r="20" spans="1:1" x14ac:dyDescent="0.25">
      <c r="A20" t="s">
        <v>376</v>
      </c>
    </row>
    <row r="21" spans="1:1" x14ac:dyDescent="0.25">
      <c r="A21" t="s">
        <v>377</v>
      </c>
    </row>
    <row r="22" spans="1:1" x14ac:dyDescent="0.25">
      <c r="A22" t="s">
        <v>378</v>
      </c>
    </row>
    <row r="23" spans="1:1" x14ac:dyDescent="0.25">
      <c r="A23" t="s">
        <v>335</v>
      </c>
    </row>
    <row r="24" spans="1:1" x14ac:dyDescent="0.25">
      <c r="A24" t="s">
        <v>346</v>
      </c>
    </row>
    <row r="25" spans="1:1" x14ac:dyDescent="0.25">
      <c r="A25" t="s">
        <v>379</v>
      </c>
    </row>
    <row r="26" spans="1:1" x14ac:dyDescent="0.25">
      <c r="A26" t="s">
        <v>380</v>
      </c>
    </row>
    <row r="27" spans="1:1" x14ac:dyDescent="0.25">
      <c r="A27" t="s">
        <v>381</v>
      </c>
    </row>
    <row r="28" spans="1:1" x14ac:dyDescent="0.25">
      <c r="A28" t="s">
        <v>382</v>
      </c>
    </row>
    <row r="29" spans="1:1" x14ac:dyDescent="0.25">
      <c r="A29" t="s">
        <v>383</v>
      </c>
    </row>
    <row r="30" spans="1:1" x14ac:dyDescent="0.25">
      <c r="A30" t="s">
        <v>384</v>
      </c>
    </row>
    <row r="31" spans="1:1" x14ac:dyDescent="0.25">
      <c r="A31" t="s">
        <v>385</v>
      </c>
    </row>
    <row r="32" spans="1:1" x14ac:dyDescent="0.25">
      <c r="A32" t="s">
        <v>386</v>
      </c>
    </row>
    <row r="33" spans="1:1" x14ac:dyDescent="0.25">
      <c r="A33" t="s">
        <v>387</v>
      </c>
    </row>
    <row r="34" spans="1:1" x14ac:dyDescent="0.25">
      <c r="A34" t="s">
        <v>388</v>
      </c>
    </row>
    <row r="35" spans="1:1" x14ac:dyDescent="0.25">
      <c r="A35" t="s">
        <v>389</v>
      </c>
    </row>
    <row r="36" spans="1:1" x14ac:dyDescent="0.25">
      <c r="A36" t="s">
        <v>390</v>
      </c>
    </row>
    <row r="37" spans="1:1" x14ac:dyDescent="0.25">
      <c r="A37" t="s">
        <v>391</v>
      </c>
    </row>
    <row r="38" spans="1:1" x14ac:dyDescent="0.25">
      <c r="A38" t="s">
        <v>392</v>
      </c>
    </row>
    <row r="39" spans="1:1" x14ac:dyDescent="0.25">
      <c r="A39" t="s">
        <v>393</v>
      </c>
    </row>
    <row r="40" spans="1:1" x14ac:dyDescent="0.25">
      <c r="A40" t="s">
        <v>394</v>
      </c>
    </row>
    <row r="41" spans="1:1" x14ac:dyDescent="0.25">
      <c r="A41" t="s">
        <v>395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121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318</v>
      </c>
    </row>
    <row r="19" spans="1:1" x14ac:dyDescent="0.25">
      <c r="A19" t="s">
        <v>319</v>
      </c>
    </row>
    <row r="20" spans="1:1" x14ac:dyDescent="0.25">
      <c r="A20" t="s">
        <v>320</v>
      </c>
    </row>
    <row r="21" spans="1:1" x14ac:dyDescent="0.25">
      <c r="A21" t="s">
        <v>321</v>
      </c>
    </row>
    <row r="22" spans="1:1" x14ac:dyDescent="0.25">
      <c r="A22" t="s">
        <v>322</v>
      </c>
    </row>
    <row r="23" spans="1:1" x14ac:dyDescent="0.25">
      <c r="A23" t="s">
        <v>323</v>
      </c>
    </row>
    <row r="24" spans="1:1" x14ac:dyDescent="0.25">
      <c r="A24" t="s">
        <v>324</v>
      </c>
    </row>
    <row r="25" spans="1:1" x14ac:dyDescent="0.25">
      <c r="A25" t="s">
        <v>325</v>
      </c>
    </row>
    <row r="26" spans="1:1" x14ac:dyDescent="0.25">
      <c r="A26" t="s">
        <v>326</v>
      </c>
    </row>
    <row r="27" spans="1:1" x14ac:dyDescent="0.25">
      <c r="A27" t="s">
        <v>327</v>
      </c>
    </row>
    <row r="28" spans="1:1" x14ac:dyDescent="0.25">
      <c r="A28" t="s">
        <v>328</v>
      </c>
    </row>
    <row r="29" spans="1:1" x14ac:dyDescent="0.25">
      <c r="A29" t="s">
        <v>329</v>
      </c>
    </row>
    <row r="30" spans="1:1" x14ac:dyDescent="0.25">
      <c r="A30" t="s">
        <v>330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2022-03-18T21:28:12Z</dcterms:created>
  <dcterms:modified xsi:type="dcterms:W3CDTF">2022-03-18T21:29:53Z</dcterms:modified>
</cp:coreProperties>
</file>