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IN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<sst xmlns="http://schemas.openxmlformats.org/spreadsheetml/2006/main" count="322" uniqueCount="194">
  <si>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</si>
  <si>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</si>
  <si>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</si>
  <si>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</si>
  <si>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</si>
  <si>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</si>
  <si>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</si>
  <si>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</si>
  <si>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</si>
  <si>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</si>
  <si>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</si>
  <si>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</si>
  <si>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</si>
  <si>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</si>
  <si>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</si>
  <si>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</si>
  <si>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</si>
  <si>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</si>
  <si>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</si>
  <si>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</si>
  <si>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</si>
  <si>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</si>
  <si>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</si>
  <si>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</si>
  <si>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</si>
  <si>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</si>
  <si>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</si>
  <si>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</si>
  <si>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</si>
  <si>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</si>
  <si>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</si>
  <si>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</si>
  <si>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</si>
  <si>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</si>
  <si>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</si>
  <si>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</si>
  <si>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</si>
  <si>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</si>
  <si>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</si>
  <si>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</si>
  <si>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</si>
  <si>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</si>
  <si>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</si>
  <si>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</si>
  <si>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</si>
  <si>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</si>
  <si>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</si>
  <si>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</si>
  <si>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</si>
  <si>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</si>
  <si>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</si>
  <si>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</si>
  <si>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</si>
  <si>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</si>
  <si>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</si>
  <si>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</si>
  <si>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</si>
  <si>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</si>
  <si>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</si>
  <si>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</si>
  <si>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</si>
  <si>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</si>
  <si>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</si>
  <si>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</si>
  <si>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</si>
  <si>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</si>
  <si>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</si>
  <si>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</si>
  <si>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</si>
  <si>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</si>
  <si>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 xml:space="preserve">codigo civil para el estado de nayarit </t>
  </si>
  <si>
    <t>codigo de procedimientos civiles para el estado de nayarit</t>
  </si>
  <si>
    <t>constitucion politica del estado libre y soberano de nayarit</t>
  </si>
  <si>
    <t>constitucion politica de los estados unidos mexicanos</t>
  </si>
  <si>
    <t>ley que crea el comité de planeacion para el desarrollo del estado de nayarit</t>
  </si>
  <si>
    <t>ley que crea la procuraduria de la defensa del menor y la familia en el estado de nayarit</t>
  </si>
  <si>
    <t>ley del desarrollo cultural para el estado de nayarit</t>
  </si>
  <si>
    <t>ley de desarrollo forestal sustentable para el estado de nayarit</t>
  </si>
  <si>
    <t>ley de deuda publica del estado de nayarit</t>
  </si>
  <si>
    <t>ley estatal del equilibrio ecologico y proteccion al ambiente del estado de nayarit</t>
  </si>
  <si>
    <t>ley que establece las bases y lineamientos para la delimitacion territorial del estado de nayarit y sus municipios</t>
  </si>
  <si>
    <t>estatuto juridico para los trabajadores al servicio del estado, municipios e instituciones descentralizadas de carácter estatal</t>
  </si>
  <si>
    <t>ley de fomento al turismo del estado de nayarit</t>
  </si>
  <si>
    <t>ley de hacienda del estado de nayarit</t>
  </si>
  <si>
    <t>ley de inversion publica para el estado de nayarit</t>
  </si>
  <si>
    <t>ley de justicia y procedimientos administrativos del estado de nayarit</t>
  </si>
  <si>
    <t>ley catastral y registral del estado de nayarit</t>
  </si>
  <si>
    <t>ley de acceso de las mujeres a una vida libre de violencia para el estado de nayarit</t>
  </si>
  <si>
    <t xml:space="preserve">ley de adquisiciones, arrendamientos, servicios y almacenes del estado de nayarit </t>
  </si>
  <si>
    <t>ley de agua potable y alcantarillado del estado de nayarit</t>
  </si>
  <si>
    <t xml:space="preserve">ley de amparo, reglamentaria de los articulos 103 y 107 de la constitucion politica de los estados unidos mexicanos  </t>
  </si>
  <si>
    <t>ley de archivos del estado de nayarit</t>
  </si>
  <si>
    <t>ley de asentamientos humanos y desarrollo urbano para el estado de nayarit</t>
  </si>
  <si>
    <t>ley de asociaciones publico privadas del estado de nayarit</t>
  </si>
  <si>
    <t>ley de ciencia, tecnologia e innovacion del estado de nayarit</t>
  </si>
  <si>
    <t>ley de conservacion, proteccion y puesta en valor del patrimonio historico y cultural del estado de nayarit</t>
  </si>
  <si>
    <t>ley de control constitucional del estado de nayarit</t>
  </si>
  <si>
    <t>ley de cultura fisica y deporte para el estado de nayarit</t>
  </si>
  <si>
    <t>ley de derechos y cultura indigena del estado de nayarit</t>
  </si>
  <si>
    <t>ley de fiscalizacion y rendicion de cuentas del estado de nayarit</t>
  </si>
  <si>
    <t>ley de hacienda municipal del estado de nayarit</t>
  </si>
  <si>
    <t>ley de ingresos del municipio de ruiz, nayarit; para el ejercicio fiscal 2022</t>
  </si>
  <si>
    <t xml:space="preserve">ley de los derechos de niñas, niños y adolescentes para el estado de nayarit </t>
  </si>
  <si>
    <t>ley de movilidad del estado de nayarit</t>
  </si>
  <si>
    <t>ley federal de procedimiento contencioso administrativo</t>
  </si>
  <si>
    <t>ley federal de procedimiento administrativo</t>
  </si>
  <si>
    <t>ley federal del trabajo</t>
  </si>
  <si>
    <t>ley general de contabilidad gubernamental</t>
  </si>
  <si>
    <t xml:space="preserve">ley general de poblacion </t>
  </si>
  <si>
    <t xml:space="preserve">ley  general de proteccion civil </t>
  </si>
  <si>
    <t xml:space="preserve">ley general de proteccion de datos personales en posesion de sujetos obligados </t>
  </si>
  <si>
    <t>ley general del sistema nacional de seguridad publica</t>
  </si>
  <si>
    <t>ley municipal para el estado de nayarit</t>
  </si>
  <si>
    <t>ley para el desarrollo agricola sustentable del estado de nayarit</t>
  </si>
  <si>
    <t>ley para la competitividad y el empleo del estado de nayarit</t>
  </si>
  <si>
    <t>ley del sistema estatal de seguridad publica</t>
  </si>
  <si>
    <t>ley de transparencia y acceso a la informacion publical del estado de nayarit</t>
  </si>
  <si>
    <t>ley laboral burocratica del estado de nayarit</t>
  </si>
  <si>
    <t>ley general de responsabilidades administrativas</t>
  </si>
  <si>
    <t>ley de impuesto sobre la renta</t>
  </si>
  <si>
    <t>manual de organización y procedimientos del juzgado civico de ruiz</t>
  </si>
  <si>
    <t>ley de obra publica del estado de nayarit</t>
  </si>
  <si>
    <t>ley para la proteccion e inclusion de las personas con discapacidad del estado de nayarit</t>
  </si>
  <si>
    <t>reglamento de comites de accion ciudadana para el municipio de ruiz, nayarit</t>
  </si>
  <si>
    <t>reglamento de construccion para el municipio de ruiz, nayarit</t>
  </si>
  <si>
    <t>reglamento de control y desarrollo administrativo para la administracion publicadel municipio de ruiz, nayarit</t>
  </si>
  <si>
    <t>reglamento de la administracion publica para el municipio de ruiz, nayarit</t>
  </si>
  <si>
    <t xml:space="preserve">reglamento de proteccion civil para el municipio de ruiz, nayarit </t>
  </si>
  <si>
    <t>reglamento del comité de adquisiciones, arrendamientos y servicios del municipio de ruiz, nayarit</t>
  </si>
  <si>
    <t>reglamento municipal de ecologia y proteccion al ambiente del municipio de ruiz, nayarit</t>
  </si>
  <si>
    <t>reglamento para la comprobacion de gastos de pasajes y viaticos de los funcionarios publicos del municipio de ruiz, nayarit</t>
  </si>
  <si>
    <t>reglamento que regula las actividades del comercio,industria y la prestacion de servicios para el municipio de ruiz, nayarit</t>
  </si>
  <si>
    <t>https://transparencia.ruiznay.gob.mx/normatividadaplicable/LEY%20DE%20MOVILIDAD%20PARA%20EL%20ESTADO%20DE%20NAYARIT.pdf</t>
  </si>
  <si>
    <t>https://transparencia.ruiznay.gob.mx/normatividadaplicable/LEY%20FED%20PROC.%20CONTENCIOSO%20ADM.pdf</t>
  </si>
  <si>
    <t>https://transparencia.ruiznay.gob.mx/normatividadaplicable/LEY%20FED%20PROCEDIMIENTO%20ADMINISTRATIVO.pdf</t>
  </si>
  <si>
    <t>https://transparencia.ruiznay.gob.mx/normatividadaplicable/LEY%20MUNICIPAL%20PARA%20EL%20ESTADO%20DE%20NAYARIT.pdf</t>
  </si>
  <si>
    <t>https://transparencia.ruiznay.gob.mx/normatividadaplicable/LGRA_200521.pdf</t>
  </si>
  <si>
    <t>https://transparencia.ruiznay.gob.mx/normatividadaplicable/LISR.pdf</t>
  </si>
  <si>
    <t>https://transparencia.ruiznay.gob.mx/normatividadaplicable/Ley%20Federal%20del%20Trabajo.pdf</t>
  </si>
  <si>
    <t>https://transparencia.ruiznay.gob.mx/normatividadaplicable/Ley%20General%20de%20Contabilidad%20Gubernamental.pdf</t>
  </si>
  <si>
    <t>https://transparencia.ruiznay.gob.mx/normatividadaplicable/Ley%20General%20de%20Poblaci%c3%b3n.pdf</t>
  </si>
  <si>
    <t>https://transparencia.ruiznay.gob.mx/normatividadaplicable/Ley%20General%20de%20Protecci%c3%b3n%20Civil.pdf</t>
  </si>
  <si>
    <t>https://transparencia.ruiznay.gob.mx/normatividadaplicable/Ley%20General%20de%20Protecci%c3%b3n%20de%20Datos%20Personales%20en%20Posesi%c3%b3n%20de%20Sujetos%20Obligados.pdf</t>
  </si>
  <si>
    <t>https://transparencia.ruiznay.gob.mx/normatividadaplicable/Ley%20general%20de%20sistema%20de%20seguridad%20publica.pdf</t>
  </si>
  <si>
    <t>https://transparencia.ruiznay.gob.mx/normatividadaplicable/MANUAL%20DE%20ORGANIZACI%c3%93N%20%20Y%20PROCEDIMIENTOS%20DEL%20JUZGADO%20CIVICO%20DE%20RUIZ..pdf</t>
  </si>
  <si>
    <t>https://transparencia.ruiznay.gob.mx/normatividadaplicable/desarrollo_forestal_sustentable_para_el_estado_de_nayarit_-ley_de.pdf</t>
  </si>
  <si>
    <t>https://transparencia.ruiznay.gob.mx/normatividadaplicable/deuda_publica_del_estado_de_nayarit_-ley_de.pdf</t>
  </si>
  <si>
    <t>https://transparencia.ruiznay.gob.mx/normatividadaplicable/equilibrio_ecologico_y_proteccion_al_ambiente_del_estado_de_nayarit_-ley_estatal_del.pdf</t>
  </si>
  <si>
    <t>https://transparencia.ruiznay.gob.mx/normatividadaplicable/establece_las_bases_para_la_delimitacion_territorial_-ley_que.pdf</t>
  </si>
  <si>
    <t>https://transparencia.ruiznay.gob.mx/normatividadaplicable/estatuto_juridico_para_los_trabajadores_al_servicio_del_estado_municipios_instituciones_descentralizadas_de_caracte.pdf</t>
  </si>
  <si>
    <t>https://transparencia.ruiznay.gob.mx/normatividadaplicable/fomento_al_turismo_del_estado_de_nayarit_-ley_de.pdf</t>
  </si>
  <si>
    <t>https://transparencia.ruiznay.gob.mx/normatividadaplicable/hacienda_del_estado_de_nayarit_-ley_de.pdf</t>
  </si>
  <si>
    <t>https://transparencia.ruiznay.gob.mx/normatividadaplicable/inversion_publica_para_el_estado_de_nayarit_-ley_de.pdf</t>
  </si>
  <si>
    <t>https://transparencia.ruiznay.gob.mx/normatividadaplicable/justiciaprocedimientosadministrativosestadonayarit-ley-de.pdf</t>
  </si>
  <si>
    <t>https://transparencia.ruiznay.gob.mx/normatividadaplicable/ley_de_sistema_estatal_de_seguridad_publica.pdf</t>
  </si>
  <si>
    <t>https://transparencia.ruiznay.gob.mx/normatividadaplicable/ley_de_transparencia.pdf</t>
  </si>
  <si>
    <t>https://transparencia.ruiznay.gob.mx/normatividadaplicable/ley_laboral_burocratica_del_estado_de_nayarit.pdf</t>
  </si>
  <si>
    <t>https://transparencia.ruiznay.gob.mx/normatividadaplicable/ley%20catastral_y_registral_del_estado_de_nayarit.pdf</t>
  </si>
  <si>
    <t>https://transparencia.ruiznay.gob.mx/normatividadaplicable/ley%20de%20Amparo.pdf</t>
  </si>
  <si>
    <t>https://transparencia.ruiznay.gob.mx/normatividadaplicable/ley%20de%20acceso_de_las_mujeres_a_una_vida_libre_de_violencia_para_el_estado_de_nayarit_.pdf</t>
  </si>
  <si>
    <t>https://transparencia.ruiznay.gob.mx/normatividadaplicable/ley%20de%20adquisiciones_arrendamientos_servicios_y_almacenes_del_estado_de_nayarit.pdf</t>
  </si>
  <si>
    <t>https://transparencia.ruiznay.gob.mx/normatividadaplicable/ley%20de%20agua_potable_y_alcantarillado_del_estado_de_nayarit.pdf</t>
  </si>
  <si>
    <t>https://transparencia.ruiznay.gob.mx/normatividadaplicable/ley%20de%20archivos_del_-estado_de_-nayarit.pdf</t>
  </si>
  <si>
    <t>https://transparencia.ruiznay.gob.mx/normatividadaplicable/ley%20de%20asentamientos_humanos_y_desarrollo_urbano_para_el_estado_de_nayarit.pdf</t>
  </si>
  <si>
    <t>https://transparencia.ruiznay.gob.mx/normatividadaplicable/ley%20de%20asociaciones_publico_privadas_del_estado_de_nayarit.pdf</t>
  </si>
  <si>
    <t>https://transparencia.ruiznay.gob.mx/normatividadaplicable/ley%20de%20ciencia_tecnologia_e_innovacion_del_estado_de_nayarit.pdf</t>
  </si>
  <si>
    <t>https://transparencia.ruiznay.gob.mx/normatividadaplicable/ley%20de%20conservacion-_proteccion_y_puesta_en_valor_del_patrimonio_historico_y_cultural_del_estado_de_nayarit_.pdf</t>
  </si>
  <si>
    <t>https://transparencia.ruiznay.gob.mx/normatividadaplicable/ley%20de%20control_constitucional_del_estado_de_nayarit.pdf</t>
  </si>
  <si>
    <t>https://transparencia.ruiznay.gob.mx/normatividadaplicable/ley%20de%20cultura_fisica_y_deporte_para_el_estado_de_nayarit_.pdf</t>
  </si>
  <si>
    <t>https://transparencia.ruiznay.gob.mx/normatividadaplicable/ley%20de%20derechos_y_cultura_indigena_del_estado_de_nayarit_.pdf</t>
  </si>
  <si>
    <t>https://transparencia.ruiznay.gob.mx/normatividadaplicable/ley%20de%20fiscalizacionrendici%c3%b3ncuentasestadonayarit.pdf</t>
  </si>
  <si>
    <t>https://transparencia.ruiznay.gob.mx/normatividadaplicable/ley%20de%20ingresos%20del%20municipio%20de%20ruiz,%20nayarit%20para%20el%20ejercicio%20fiscal%202022.pdf</t>
  </si>
  <si>
    <t>https://transparencia.ruiznay.gob.mx/normatividadaplicable/ley%20de%20los%20derechos_de_las_ni%c3%b1as_ni%c3%b1os_y_los_adolescentes_del_estado_de_nayarit.pdf</t>
  </si>
  <si>
    <t>https://transparencia.ruiznay.gob.mx/normatividadaplicable/ley%20para%20el%20desarrollo_agricola_sustentable_-estado_nayarit.pdf</t>
  </si>
  <si>
    <t>https://transparencia.ruiznay.gob.mx/normatividadaplicable/ley%20para%20la%20competitividad_y_el_empleo_del_estado_de_nayarit.pdf</t>
  </si>
  <si>
    <t>https://transparencia.ruiznay.gob.mx/normatividadaplicable/obra_publica_del_estado_de_nayarit_-ley_de.pdf</t>
  </si>
  <si>
    <t>https://transparencia.ruiznay.gob.mx/normatividadaplicable/proteccion_e_inclusion_de_las_personas_con_discapacidad_del_estado_de_nayarit_-ley-para-la.pdf</t>
  </si>
  <si>
    <t>https://transparencia.ruiznay.gob.mx/normatividadaplicable/reglamento%20de%20comites%20de%20accion%20ciudadana%20para%20el%20municipio%20de%20ruiz%20nayarit.pdf</t>
  </si>
  <si>
    <t>https://transparencia.ruiznay.gob.mx/normatividadaplicable/reglamento%20de%20construccion%20para%20el%20municipio%20de%20ruiz%20nayarit.pdf</t>
  </si>
  <si>
    <t>https://transparencia.ruiznay.gob.mx/normatividadaplicable/reglamento%20de%20control%20y%20desarrollo%20administrativo%20para%20la%20administracion%20publica%20del%20municipio%20de%20ruiz%20nayarit.pdf</t>
  </si>
  <si>
    <t>https://transparencia.ruiznay.gob.mx/normatividadaplicable/reglamento%20de%20la%20administracion%20publica%20para%20el%20municipio%20de%20ruiz%20nayarit.pdf</t>
  </si>
  <si>
    <t>https://transparencia.ruiznay.gob.mx/normatividadaplicable/reglamento%20del%20comite%20de%20adquisiciones,%20arrendamientos%20y%20servicios%20del%20municipio%20de%20ruiz%20nayarit.pdf</t>
  </si>
  <si>
    <t>https://transparencia.ruiznay.gob.mx/normatividadaplicable/reglamento%20de%20proteccion%20civil%20para%20el%20municipio%20de%20ruiz%20nayarit.pdf</t>
  </si>
  <si>
    <t>https://transparencia.ruiznay.gob.mx/normatividadaplicable/reglamento%20municipal%20de%20ecologia%20y%20proteccion%20al%20medio%20ambiente%20del%20municipio%20de%20ruiz%20nayarit.pdf</t>
  </si>
  <si>
    <t>https://transparencia.ruiznay.gob.mx/normatividadaplicable/reglamento%20para%20la%20comprobacion%20gastos%20de%20pasaje%20y%20viaticos%20de%20los%20funcionarios%20publicos%20del%20municipio%20de%20ruiz%20nayarit.pdf</t>
  </si>
  <si>
    <t>https://transparencia.ruiznay.gob.mx/normatividadaplicable/reglamento%20que%20regula%20las%20actividades%20del%20comercio%20industria%20y%20la%20prestacion%20de%20servicios%20para%20el%20municipio%20de%20ruiz,%20nayarit.pdf</t>
  </si>
  <si>
    <t>https://transparencia.ruiznay.gob.mx/normatividadaplicable/LEY%20DE%20HACIENDA%20MUNICIPAL%20PARA%20EL%20ESTADO%20DE%20NAYARIT.pdf</t>
  </si>
  <si>
    <t>https://transparencia.ruiznay.gob.mx/normatividad/CPEUM.pdf</t>
  </si>
  <si>
    <t>https://transparencia.ruiznay.gob.mx/normatividad/codigo_civil_estado_de_nayarit.pdf</t>
  </si>
  <si>
    <t>https://transparencia.ruiznay.gob.mx/normatividad/codigo_procedimientos_civiles_estado_nayarit.pdf</t>
  </si>
  <si>
    <t>https://transparencia.ruiznay.gob.mx/normatividad/constitucion_politica_nayarit.pdf</t>
  </si>
  <si>
    <t>https://transparencia.ruiznay.gob.mx/normatividad/crea_el_comite_de_planeacion_para_el_desarrollo_del_estado_de_nayarit_-ley_de.pdf</t>
  </si>
  <si>
    <t>https://transparencia.ruiznay.gob.mx/normatividad/crea_la_procuraduria_de_la_defensa_del_menor_y_la_familia_en_el_estado_de_nayarit_-ley-que.pdf</t>
  </si>
  <si>
    <t>https://transparencia.ruiznay.gob.mx/normatividad/desarrollo_cultural_para_el_estado_de_nayarit_-ley-de.pdf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</si>
</sst>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ruiznay.gob.mx/normatividadaplicable/MANUAL%20DE%20ORGANIZACI%c3%93N%20%20Y%20PROCEDIMIENTOS%20DEL%20JUZGADO%20CIVICO%20DE%20RUIZ..pdf" TargetMode="External"/><Relationship Id="rId18" Type="http://schemas.openxmlformats.org/officeDocument/2006/relationships/hyperlink" Target="https://transparencia.ruiznay.gob.mx/normatividadaplicable/estatuto_juridico_para_los_trabajadores_al_servicio_del_estado_municipios_instituciones_descentralizadas_de_caracte.pdf" TargetMode="External"/><Relationship Id="rId26" Type="http://schemas.openxmlformats.org/officeDocument/2006/relationships/hyperlink" Target="https://transparencia.ruiznay.gob.mx/normatividadaplicable/ley%20catastral_y_registral_del_estado_de_nayarit.pdf" TargetMode="External"/><Relationship Id="rId39" Type="http://schemas.openxmlformats.org/officeDocument/2006/relationships/hyperlink" Target="https://transparencia.ruiznay.gob.mx/normatividadaplicable/ley%20de%20fiscalizacionrendici%c3%b3ncuentasestadonayarit.pdf" TargetMode="External"/><Relationship Id="rId21" Type="http://schemas.openxmlformats.org/officeDocument/2006/relationships/hyperlink" Target="https://transparencia.ruiznay.gob.mx/normatividadaplicable/inversion_publica_para_el_estado_de_nayarit_-ley_de.pdf" TargetMode="External"/><Relationship Id="rId34" Type="http://schemas.openxmlformats.org/officeDocument/2006/relationships/hyperlink" Target="https://transparencia.ruiznay.gob.mx/normatividadaplicable/ley%20de%20ciencia_tecnologia_e_innovacion_del_estado_de_nayarit.pdf" TargetMode="External"/><Relationship Id="rId42" Type="http://schemas.openxmlformats.org/officeDocument/2006/relationships/hyperlink" Target="https://transparencia.ruiznay.gob.mx/normatividadaplicable/ley%20para%20el%20desarrollo_agricola_sustentable_-estado_nayarit.pdf" TargetMode="External"/><Relationship Id="rId47" Type="http://schemas.openxmlformats.org/officeDocument/2006/relationships/hyperlink" Target="https://transparencia.ruiznay.gob.mx/normatividadaplicable/reglamento%20de%20construccion%20para%20el%20municipio%20de%20ruiz%20nayarit.pdf" TargetMode="External"/><Relationship Id="rId50" Type="http://schemas.openxmlformats.org/officeDocument/2006/relationships/hyperlink" Target="https://transparencia.ruiznay.gob.mx/normatividadaplicable/reglamento%20del%20comite%20de%20adquisiciones,%20arrendamientos%20y%20servicios%20del%20municipio%20de%20ruiz%20nayarit.pdf" TargetMode="External"/><Relationship Id="rId55" Type="http://schemas.openxmlformats.org/officeDocument/2006/relationships/hyperlink" Target="https://transparencia.ruiznay.gob.mx/normatividadaplicable/LEY%20DE%20HACIENDA%20MUNICIPAL%20PARA%20EL%20ESTADO%20DE%20NAYARIT.pdf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ruiznay.gob.mx/normatividadaplicable/Ley%20Federal%20del%20Trabajo.pdf" TargetMode="External"/><Relationship Id="rId2" Type="http://schemas.openxmlformats.org/officeDocument/2006/relationships/hyperlink" Target="https://transparencia.ruiznay.gob.mx/normatividadaplicable/LEY%20FED%20PROC.%20CONTENCIOSO%20ADM.pdf" TargetMode="External"/><Relationship Id="rId16" Type="http://schemas.openxmlformats.org/officeDocument/2006/relationships/hyperlink" Target="https://transparencia.ruiznay.gob.mx/normatividadaplicable/equilibrio_ecologico_y_proteccion_al_ambiente_del_estado_de_nayarit_-ley_estatal_del.pdf" TargetMode="External"/><Relationship Id="rId20" Type="http://schemas.openxmlformats.org/officeDocument/2006/relationships/hyperlink" Target="https://transparencia.ruiznay.gob.mx/normatividadaplicable/hacienda_del_estado_de_nayarit_-ley_de.pdf" TargetMode="External"/><Relationship Id="rId29" Type="http://schemas.openxmlformats.org/officeDocument/2006/relationships/hyperlink" Target="https://transparencia.ruiznay.gob.mx/normatividadaplicable/ley%20de%20adquisiciones_arrendamientos_servicios_y_almacenes_del_estado_de_nayarit.pdf" TargetMode="External"/><Relationship Id="rId41" Type="http://schemas.openxmlformats.org/officeDocument/2006/relationships/hyperlink" Target="https://transparencia.ruiznay.gob.mx/normatividadaplicable/ley%20de%20los%20derechos_de_las_ni%c3%b1as_ni%c3%b1os_y_los_adolescentes_del_estado_de_nayarit.pdf" TargetMode="External"/><Relationship Id="rId54" Type="http://schemas.openxmlformats.org/officeDocument/2006/relationships/hyperlink" Target="https://transparencia.ruiznay.gob.mx/normatividadaplicable/reglamento%20que%20regula%20las%20actividades%20del%20comercio%20industria%20y%20la%20prestacion%20de%20servicios%20para%20el%20municipio%20de%20ruiz,%20nayarit.pdf" TargetMode="External"/><Relationship Id="rId62" Type="http://schemas.openxmlformats.org/officeDocument/2006/relationships/hyperlink" Target="https://transparencia.ruiznay.gob.mx/normatividad/desarrollo_cultural_para_el_estado_de_nayarit_-ley-de.pdf" TargetMode="External"/><Relationship Id="rId1" Type="http://schemas.openxmlformats.org/officeDocument/2006/relationships/hyperlink" Target="https://transparencia.ruiznay.gob.mx/normatividadaplicable/LEY%20DE%20MOVILIDAD%20PARA%20EL%20ESTADO%20DE%20NAYARIT.pdf" TargetMode="External"/><Relationship Id="rId6" Type="http://schemas.openxmlformats.org/officeDocument/2006/relationships/hyperlink" Target="https://transparencia.ruiznay.gob.mx/normatividadaplicable/LISR.pdf" TargetMode="External"/><Relationship Id="rId11" Type="http://schemas.openxmlformats.org/officeDocument/2006/relationships/hyperlink" Target="https://transparencia.ruiznay.gob.mx/normatividadaplicable/Ley%20General%20de%20Protecci%c3%b3n%20de%20Datos%20Personales%20en%20Posesi%c3%b3n%20de%20Sujetos%20Obligados.pdf" TargetMode="External"/><Relationship Id="rId24" Type="http://schemas.openxmlformats.org/officeDocument/2006/relationships/hyperlink" Target="https://transparencia.ruiznay.gob.mx/normatividadaplicable/ley_de_transparencia.pdf" TargetMode="External"/><Relationship Id="rId32" Type="http://schemas.openxmlformats.org/officeDocument/2006/relationships/hyperlink" Target="https://transparencia.ruiznay.gob.mx/normatividadaplicable/ley%20de%20asentamientos_humanos_y_desarrollo_urbano_para_el_estado_de_nayarit.pdf" TargetMode="External"/><Relationship Id="rId37" Type="http://schemas.openxmlformats.org/officeDocument/2006/relationships/hyperlink" Target="https://transparencia.ruiznay.gob.mx/normatividadaplicable/ley%20de%20cultura_fisica_y_deporte_para_el_estado_de_nayarit_.pdf" TargetMode="External"/><Relationship Id="rId40" Type="http://schemas.openxmlformats.org/officeDocument/2006/relationships/hyperlink" Target="https://transparencia.ruiznay.gob.mx/normatividadaplicable/ley%20de%20ingresos%20del%20municipio%20de%20ruiz,%20nayarit%20para%20el%20ejercicio%20fiscal%202022.pdf" TargetMode="External"/><Relationship Id="rId45" Type="http://schemas.openxmlformats.org/officeDocument/2006/relationships/hyperlink" Target="https://transparencia.ruiznay.gob.mx/normatividadaplicable/proteccion_e_inclusion_de_las_personas_con_discapacidad_del_estado_de_nayarit_-ley-para-la.pdf" TargetMode="External"/><Relationship Id="rId53" Type="http://schemas.openxmlformats.org/officeDocument/2006/relationships/hyperlink" Target="https://transparencia.ruiznay.gob.mx/normatividadaplicable/reglamento%20para%20la%20comprobacion%20gastos%20de%20pasaje%20y%20viaticos%20de%20los%20funcionarios%20publicos%20del%20municipio%20de%20ruiz%20nayarit.pdf" TargetMode="External"/><Relationship Id="rId58" Type="http://schemas.openxmlformats.org/officeDocument/2006/relationships/hyperlink" Target="https://transparencia.ruiznay.gob.mx/normatividad/codigo_procedimientos_civiles_estado_nayarit.pdf" TargetMode="External"/><Relationship Id="rId5" Type="http://schemas.openxmlformats.org/officeDocument/2006/relationships/hyperlink" Target="https://transparencia.ruiznay.gob.mx/normatividadaplicable/LGRA_200521.pdf" TargetMode="External"/><Relationship Id="rId15" Type="http://schemas.openxmlformats.org/officeDocument/2006/relationships/hyperlink" Target="https://transparencia.ruiznay.gob.mx/normatividadaplicable/deuda_publica_del_estado_de_nayarit_-ley_de.pdf" TargetMode="External"/><Relationship Id="rId23" Type="http://schemas.openxmlformats.org/officeDocument/2006/relationships/hyperlink" Target="https://transparencia.ruiznay.gob.mx/normatividadaplicable/ley_de_sistema_estatal_de_seguridad_publica.pdf" TargetMode="External"/><Relationship Id="rId28" Type="http://schemas.openxmlformats.org/officeDocument/2006/relationships/hyperlink" Target="https://transparencia.ruiznay.gob.mx/normatividadaplicable/ley%20de%20acceso_de_las_mujeres_a_una_vida_libre_de_violencia_para_el_estado_de_nayarit_.pdf" TargetMode="External"/><Relationship Id="rId36" Type="http://schemas.openxmlformats.org/officeDocument/2006/relationships/hyperlink" Target="https://transparencia.ruiznay.gob.mx/normatividadaplicable/ley%20de%20control_constitucional_del_estado_de_nayarit.pdf" TargetMode="External"/><Relationship Id="rId49" Type="http://schemas.openxmlformats.org/officeDocument/2006/relationships/hyperlink" Target="https://transparencia.ruiznay.gob.mx/normatividadaplicable/reglamento%20de%20la%20administracion%20publica%20para%20el%20municipio%20de%20ruiz%20nayarit.pdf" TargetMode="External"/><Relationship Id="rId57" Type="http://schemas.openxmlformats.org/officeDocument/2006/relationships/hyperlink" Target="https://transparencia.ruiznay.gob.mx/normatividad/codigo_civil_estado_de_nayarit.pdf" TargetMode="External"/><Relationship Id="rId61" Type="http://schemas.openxmlformats.org/officeDocument/2006/relationships/hyperlink" Target="https://transparencia.ruiznay.gob.mx/normatividad/crea_la_procuraduria_de_la_defensa_del_menor_y_la_familia_en_el_estado_de_nayarit_-ley-que.pdf" TargetMode="External"/><Relationship Id="rId10" Type="http://schemas.openxmlformats.org/officeDocument/2006/relationships/hyperlink" Target="https://transparencia.ruiznay.gob.mx/normatividadaplicable/Ley%20General%20de%20Protecci%c3%b3n%20Civil.pdf" TargetMode="External"/><Relationship Id="rId19" Type="http://schemas.openxmlformats.org/officeDocument/2006/relationships/hyperlink" Target="https://transparencia.ruiznay.gob.mx/normatividadaplicable/fomento_al_turismo_del_estado_de_nayarit_-ley_de.pdf" TargetMode="External"/><Relationship Id="rId31" Type="http://schemas.openxmlformats.org/officeDocument/2006/relationships/hyperlink" Target="https://transparencia.ruiznay.gob.mx/normatividadaplicable/ley%20de%20archivos_del_-estado_de_-nayarit.pdf" TargetMode="External"/><Relationship Id="rId44" Type="http://schemas.openxmlformats.org/officeDocument/2006/relationships/hyperlink" Target="https://transparencia.ruiznay.gob.mx/normatividadaplicable/obra_publica_del_estado_de_nayarit_-ley_de.pdf" TargetMode="External"/><Relationship Id="rId52" Type="http://schemas.openxmlformats.org/officeDocument/2006/relationships/hyperlink" Target="https://transparencia.ruiznay.gob.mx/normatividadaplicable/reglamento%20municipal%20de%20ecologia%20y%20proteccion%20al%20medio%20ambiente%20del%20municipio%20de%20ruiz%20nayarit.pdf" TargetMode="External"/><Relationship Id="rId60" Type="http://schemas.openxmlformats.org/officeDocument/2006/relationships/hyperlink" Target="https://transparencia.ruiznay.gob.mx/normatividad/crea_el_comite_de_planeacion_para_el_desarrollo_del_estado_de_nayarit_-ley_de.pdf" TargetMode="External"/><Relationship Id="rId4" Type="http://schemas.openxmlformats.org/officeDocument/2006/relationships/hyperlink" Target="https://transparencia.ruiznay.gob.mx/normatividadaplicable/LEY%20MUNICIPAL%20PARA%20EL%20ESTADO%20DE%20NAYARIT.pdf" TargetMode="External"/><Relationship Id="rId9" Type="http://schemas.openxmlformats.org/officeDocument/2006/relationships/hyperlink" Target="https://transparencia.ruiznay.gob.mx/normatividadaplicable/Ley%20General%20de%20Poblaci%c3%b3n.pdf" TargetMode="External"/><Relationship Id="rId14" Type="http://schemas.openxmlformats.org/officeDocument/2006/relationships/hyperlink" Target="https://transparencia.ruiznay.gob.mx/normatividadaplicable/desarrollo_forestal_sustentable_para_el_estado_de_nayarit_-ley_de.pdf" TargetMode="External"/><Relationship Id="rId22" Type="http://schemas.openxmlformats.org/officeDocument/2006/relationships/hyperlink" Target="https://transparencia.ruiznay.gob.mx/normatividadaplicable/justiciaprocedimientosadministrativosestadonayarit-ley-de.pdf" TargetMode="External"/><Relationship Id="rId27" Type="http://schemas.openxmlformats.org/officeDocument/2006/relationships/hyperlink" Target="https://transparencia.ruiznay.gob.mx/normatividadaplicable/ley%20de%20Amparo.pdf" TargetMode="External"/><Relationship Id="rId30" Type="http://schemas.openxmlformats.org/officeDocument/2006/relationships/hyperlink" Target="https://transparencia.ruiznay.gob.mx/normatividadaplicable/ley%20de%20agua_potable_y_alcantarillado_del_estado_de_nayarit.pdf" TargetMode="External"/><Relationship Id="rId35" Type="http://schemas.openxmlformats.org/officeDocument/2006/relationships/hyperlink" Target="https://transparencia.ruiznay.gob.mx/normatividadaplicable/ley%20de%20conservacion-_proteccion_y_puesta_en_valor_del_patrimonio_historico_y_cultural_del_estado_de_nayarit_.pdf" TargetMode="External"/><Relationship Id="rId43" Type="http://schemas.openxmlformats.org/officeDocument/2006/relationships/hyperlink" Target="https://transparencia.ruiznay.gob.mx/normatividadaplicable/ley%20para%20la%20competitividad_y_el_empleo_del_estado_de_nayarit.pdf" TargetMode="External"/><Relationship Id="rId48" Type="http://schemas.openxmlformats.org/officeDocument/2006/relationships/hyperlink" Target="https://transparencia.ruiznay.gob.mx/normatividadaplicable/reglamento%20de%20control%20y%20desarrollo%20administrativo%20para%20la%20administracion%20publica%20del%20municipio%20de%20ruiz%20nayarit.pdf" TargetMode="External"/><Relationship Id="rId56" Type="http://schemas.openxmlformats.org/officeDocument/2006/relationships/hyperlink" Target="https://transparencia.ruiznay.gob.mx/normatividad/CPEUM.pdf" TargetMode="External"/><Relationship Id="rId8" Type="http://schemas.openxmlformats.org/officeDocument/2006/relationships/hyperlink" Target="https://transparencia.ruiznay.gob.mx/normatividadaplicable/Ley%20General%20de%20Contabilidad%20Gubernamental.pdf" TargetMode="External"/><Relationship Id="rId51" Type="http://schemas.openxmlformats.org/officeDocument/2006/relationships/hyperlink" Target="https://transparencia.ruiznay.gob.mx/normatividadaplicable/reglamento%20de%20proteccion%20civil%20para%20el%20municipio%20de%20ruiz%20nayarit.pdf" TargetMode="External"/><Relationship Id="rId3" Type="http://schemas.openxmlformats.org/officeDocument/2006/relationships/hyperlink" Target="https://transparencia.ruiznay.gob.mx/normatividadaplicable/LEY%20FED%20PROCEDIMIENTO%20ADMINISTRATIVO.pdf" TargetMode="External"/><Relationship Id="rId12" Type="http://schemas.openxmlformats.org/officeDocument/2006/relationships/hyperlink" Target="https://transparencia.ruiznay.gob.mx/normatividadaplicable/Ley%20general%20de%20sistema%20de%20seguridad%20publica.pdf" TargetMode="External"/><Relationship Id="rId17" Type="http://schemas.openxmlformats.org/officeDocument/2006/relationships/hyperlink" Target="https://transparencia.ruiznay.gob.mx/normatividadaplicable/establece_las_bases_para_la_delimitacion_territorial_-ley_que.pdf" TargetMode="External"/><Relationship Id="rId25" Type="http://schemas.openxmlformats.org/officeDocument/2006/relationships/hyperlink" Target="https://transparencia.ruiznay.gob.mx/normatividadaplicable/ley_laboral_burocratica_del_estado_de_nayarit.pdf" TargetMode="External"/><Relationship Id="rId33" Type="http://schemas.openxmlformats.org/officeDocument/2006/relationships/hyperlink" Target="https://transparencia.ruiznay.gob.mx/normatividadaplicable/ley%20de%20asociaciones_publico_privadas_del_estado_de_nayarit.pdf" TargetMode="External"/><Relationship Id="rId38" Type="http://schemas.openxmlformats.org/officeDocument/2006/relationships/hyperlink" Target="https://transparencia.ruiznay.gob.mx/normatividadaplicable/ley%20de%20derechos_y_cultura_indigena_del_estado_de_nayarit_.pdf" TargetMode="External"/><Relationship Id="rId46" Type="http://schemas.openxmlformats.org/officeDocument/2006/relationships/hyperlink" Target="https://transparencia.ruiznay.gob.mx/normatividadaplicable/reglamento%20de%20comites%20de%20accion%20ciudadana%20para%20el%20municipio%20de%20ruiz%20nayarit.pdf" TargetMode="External"/><Relationship Id="rId59" Type="http://schemas.openxmlformats.org/officeDocument/2006/relationships/hyperlink" Target="https://transparencia.ruiznay.gob.mx/normatividad/constitucion_politica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abSelected="1" topLeftCell="A50" workbookViewId="0">
      <selection activeCell="A71" sqref="A71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44470</v>
      </c>
      <c r="C8" s="2">
        <v>44561</v>
      </c>
      <c r="D8" t="s">
        <v>48</v>
      </c>
      <c r="E8" t="s">
        <v>70</v>
      </c>
      <c r="F8" s="2">
        <v>29820</v>
      </c>
      <c r="G8" s="2">
        <v>44354</v>
      </c>
      <c r="H8" s="3" t="s">
        <v>188</v>
      </c>
      <c r="I8" t="s">
        <v>69</v>
      </c>
      <c r="J8" s="2">
        <v>44565</v>
      </c>
      <c r="K8" s="2">
        <v>44565</v>
      </c>
    </row>
    <row r="9" spans="1:12" x14ac:dyDescent="0.25">
      <c r="A9">
        <v>2021</v>
      </c>
      <c r="B9" s="2">
        <v>44470</v>
      </c>
      <c r="C9" s="2">
        <v>44561</v>
      </c>
      <c r="D9" t="s">
        <v>48</v>
      </c>
      <c r="E9" t="s">
        <v>71</v>
      </c>
      <c r="F9" s="2">
        <v>33929</v>
      </c>
      <c r="G9" s="2">
        <v>44354</v>
      </c>
      <c r="H9" s="3" t="s">
        <v>189</v>
      </c>
      <c r="I9" t="s">
        <v>69</v>
      </c>
      <c r="J9" s="2">
        <v>44565</v>
      </c>
      <c r="K9" s="2">
        <v>44565</v>
      </c>
    </row>
    <row r="10" spans="1:12" x14ac:dyDescent="0.25">
      <c r="A10">
        <v>2021</v>
      </c>
      <c r="B10" s="2">
        <v>44470</v>
      </c>
      <c r="C10" s="2">
        <v>44561</v>
      </c>
      <c r="D10" t="s">
        <v>41</v>
      </c>
      <c r="E10" t="s">
        <v>72</v>
      </c>
      <c r="F10" s="2">
        <v>6623</v>
      </c>
      <c r="G10" s="2">
        <v>42906</v>
      </c>
      <c r="H10" s="3" t="s">
        <v>190</v>
      </c>
      <c r="I10" t="s">
        <v>69</v>
      </c>
      <c r="J10" s="2">
        <v>44565</v>
      </c>
      <c r="K10" s="2">
        <v>44565</v>
      </c>
    </row>
    <row r="11" spans="1:12" x14ac:dyDescent="0.25">
      <c r="A11">
        <v>2021</v>
      </c>
      <c r="B11" s="2">
        <v>44470</v>
      </c>
      <c r="C11" s="2">
        <v>44561</v>
      </c>
      <c r="D11" t="s">
        <v>39</v>
      </c>
      <c r="E11" t="s">
        <v>73</v>
      </c>
      <c r="F11" s="2">
        <v>6246</v>
      </c>
      <c r="G11" s="2">
        <v>44344</v>
      </c>
      <c r="H11" s="3" t="s">
        <v>187</v>
      </c>
      <c r="I11" t="s">
        <v>69</v>
      </c>
      <c r="J11" s="2">
        <v>44565</v>
      </c>
      <c r="K11" s="2">
        <v>44565</v>
      </c>
    </row>
    <row r="12" spans="1:12" x14ac:dyDescent="0.25">
      <c r="A12">
        <v>2021</v>
      </c>
      <c r="B12" s="2">
        <v>44470</v>
      </c>
      <c r="C12" s="2">
        <v>44561</v>
      </c>
      <c r="D12" t="s">
        <v>46</v>
      </c>
      <c r="E12" t="s">
        <v>74</v>
      </c>
      <c r="F12" s="2">
        <v>29656</v>
      </c>
      <c r="G12" s="2">
        <v>30996</v>
      </c>
      <c r="H12" s="3" t="s">
        <v>191</v>
      </c>
      <c r="I12" t="s">
        <v>69</v>
      </c>
      <c r="J12" s="2">
        <v>44565</v>
      </c>
      <c r="K12" s="2">
        <v>44565</v>
      </c>
    </row>
    <row r="13" spans="1:12" x14ac:dyDescent="0.25">
      <c r="A13">
        <v>2021</v>
      </c>
      <c r="B13" s="2">
        <v>44470</v>
      </c>
      <c r="C13" s="2">
        <v>44561</v>
      </c>
      <c r="D13" t="s">
        <v>46</v>
      </c>
      <c r="E13" t="s">
        <v>75</v>
      </c>
      <c r="F13" s="2">
        <v>28490</v>
      </c>
      <c r="H13" s="3" t="s">
        <v>192</v>
      </c>
      <c r="I13" t="s">
        <v>69</v>
      </c>
      <c r="J13" s="2">
        <v>44565</v>
      </c>
      <c r="K13" s="2">
        <v>44565</v>
      </c>
    </row>
    <row r="14" spans="1:12" x14ac:dyDescent="0.25">
      <c r="A14">
        <v>2021</v>
      </c>
      <c r="B14" s="2">
        <v>44470</v>
      </c>
      <c r="C14" s="2">
        <v>44561</v>
      </c>
      <c r="D14" t="s">
        <v>46</v>
      </c>
      <c r="E14" t="s">
        <v>76</v>
      </c>
      <c r="F14" s="2">
        <v>40751</v>
      </c>
      <c r="G14" s="2">
        <v>41356</v>
      </c>
      <c r="H14" s="3" t="s">
        <v>193</v>
      </c>
      <c r="I14" t="s">
        <v>69</v>
      </c>
      <c r="J14" s="2">
        <v>44565</v>
      </c>
      <c r="K14" s="2">
        <v>44565</v>
      </c>
    </row>
    <row r="15" spans="1:12" x14ac:dyDescent="0.25">
      <c r="A15">
        <v>2021</v>
      </c>
      <c r="B15" s="2">
        <v>44470</v>
      </c>
      <c r="C15" s="2">
        <v>44561</v>
      </c>
      <c r="D15" t="s">
        <v>46</v>
      </c>
      <c r="E15" t="s">
        <v>77</v>
      </c>
      <c r="F15" s="2">
        <v>38549</v>
      </c>
      <c r="G15" s="2">
        <v>41260</v>
      </c>
      <c r="H15" s="3" t="s">
        <v>145</v>
      </c>
      <c r="I15" t="s">
        <v>69</v>
      </c>
      <c r="J15" s="2">
        <v>44565</v>
      </c>
      <c r="K15" s="2">
        <v>44565</v>
      </c>
    </row>
    <row r="16" spans="1:12" x14ac:dyDescent="0.25">
      <c r="A16">
        <v>2021</v>
      </c>
      <c r="B16" s="2">
        <v>44470</v>
      </c>
      <c r="C16" s="2">
        <v>44561</v>
      </c>
      <c r="D16" t="s">
        <v>46</v>
      </c>
      <c r="E16" t="s">
        <v>78</v>
      </c>
      <c r="F16" s="2">
        <v>42664</v>
      </c>
      <c r="H16" s="3" t="s">
        <v>146</v>
      </c>
      <c r="I16" t="s">
        <v>69</v>
      </c>
      <c r="J16" s="2">
        <v>44565</v>
      </c>
      <c r="K16" s="2">
        <v>44565</v>
      </c>
    </row>
    <row r="17" spans="1:11" x14ac:dyDescent="0.25">
      <c r="A17">
        <v>2021</v>
      </c>
      <c r="B17" s="2">
        <v>44470</v>
      </c>
      <c r="C17" s="2">
        <v>44561</v>
      </c>
      <c r="D17" t="s">
        <v>46</v>
      </c>
      <c r="E17" t="s">
        <v>79</v>
      </c>
      <c r="F17" s="2">
        <v>37006</v>
      </c>
      <c r="G17" s="2">
        <v>42682</v>
      </c>
      <c r="H17" s="3" t="s">
        <v>147</v>
      </c>
      <c r="I17" t="s">
        <v>69</v>
      </c>
      <c r="J17" s="2">
        <v>44565</v>
      </c>
      <c r="K17" s="2">
        <v>44565</v>
      </c>
    </row>
    <row r="18" spans="1:11" x14ac:dyDescent="0.25">
      <c r="A18">
        <v>2021</v>
      </c>
      <c r="B18" s="2">
        <v>44470</v>
      </c>
      <c r="C18" s="2">
        <v>44561</v>
      </c>
      <c r="D18" t="s">
        <v>46</v>
      </c>
      <c r="E18" t="s">
        <v>80</v>
      </c>
      <c r="F18" s="2">
        <v>40894</v>
      </c>
      <c r="G18" s="2">
        <v>42682</v>
      </c>
      <c r="H18" s="3" t="s">
        <v>148</v>
      </c>
      <c r="I18" t="s">
        <v>69</v>
      </c>
      <c r="J18" s="2">
        <v>44565</v>
      </c>
      <c r="K18" s="2">
        <v>44565</v>
      </c>
    </row>
    <row r="19" spans="1:11" x14ac:dyDescent="0.25">
      <c r="A19">
        <v>2021</v>
      </c>
      <c r="B19" s="2">
        <v>44470</v>
      </c>
      <c r="C19" s="2">
        <v>44561</v>
      </c>
      <c r="D19" t="s">
        <v>64</v>
      </c>
      <c r="E19" t="s">
        <v>81</v>
      </c>
      <c r="F19" s="2">
        <v>27528</v>
      </c>
      <c r="G19" s="2">
        <v>41942</v>
      </c>
      <c r="H19" s="3" t="s">
        <v>149</v>
      </c>
      <c r="I19" t="s">
        <v>69</v>
      </c>
      <c r="J19" s="2">
        <v>44565</v>
      </c>
      <c r="K19" s="2">
        <v>44565</v>
      </c>
    </row>
    <row r="20" spans="1:11" x14ac:dyDescent="0.25">
      <c r="A20">
        <v>2021</v>
      </c>
      <c r="B20" s="2">
        <v>44470</v>
      </c>
      <c r="C20" s="2">
        <v>44561</v>
      </c>
      <c r="D20" t="s">
        <v>46</v>
      </c>
      <c r="E20" t="s">
        <v>82</v>
      </c>
      <c r="F20" s="2">
        <v>38476</v>
      </c>
      <c r="G20" s="2">
        <v>42707</v>
      </c>
      <c r="H20" s="3" t="s">
        <v>150</v>
      </c>
      <c r="I20" t="s">
        <v>69</v>
      </c>
      <c r="J20" s="2">
        <v>44565</v>
      </c>
      <c r="K20" s="2">
        <v>44565</v>
      </c>
    </row>
    <row r="21" spans="1:11" x14ac:dyDescent="0.25">
      <c r="A21">
        <v>2021</v>
      </c>
      <c r="B21" s="2">
        <v>44470</v>
      </c>
      <c r="C21" s="2">
        <v>44561</v>
      </c>
      <c r="D21" t="s">
        <v>46</v>
      </c>
      <c r="E21" t="s">
        <v>83</v>
      </c>
      <c r="F21" s="2">
        <v>41265</v>
      </c>
      <c r="G21" s="2">
        <v>42686</v>
      </c>
      <c r="H21" s="3" t="s">
        <v>151</v>
      </c>
      <c r="I21" t="s">
        <v>69</v>
      </c>
      <c r="J21" s="2">
        <v>44565</v>
      </c>
      <c r="K21" s="2">
        <v>44565</v>
      </c>
    </row>
    <row r="22" spans="1:11" x14ac:dyDescent="0.25">
      <c r="A22">
        <v>2021</v>
      </c>
      <c r="B22" s="2">
        <v>44470</v>
      </c>
      <c r="C22" s="2">
        <v>44561</v>
      </c>
      <c r="D22" t="s">
        <v>46</v>
      </c>
      <c r="E22" t="s">
        <v>84</v>
      </c>
      <c r="F22" s="2">
        <v>36148</v>
      </c>
      <c r="G22" s="2">
        <v>42682</v>
      </c>
      <c r="H22" s="3" t="s">
        <v>152</v>
      </c>
      <c r="I22" t="s">
        <v>69</v>
      </c>
      <c r="J22" s="2">
        <v>44565</v>
      </c>
      <c r="K22" s="2">
        <v>44565</v>
      </c>
    </row>
    <row r="23" spans="1:11" x14ac:dyDescent="0.25">
      <c r="A23">
        <v>2021</v>
      </c>
      <c r="B23" s="2">
        <v>44470</v>
      </c>
      <c r="C23" s="2">
        <v>44561</v>
      </c>
      <c r="D23" t="s">
        <v>46</v>
      </c>
      <c r="E23" t="s">
        <v>85</v>
      </c>
      <c r="F23" s="2">
        <v>42725</v>
      </c>
      <c r="G23" s="2">
        <v>44403</v>
      </c>
      <c r="H23" s="3" t="s">
        <v>153</v>
      </c>
      <c r="I23" t="s">
        <v>69</v>
      </c>
      <c r="J23" s="2">
        <v>44565</v>
      </c>
      <c r="K23" s="2">
        <v>44565</v>
      </c>
    </row>
    <row r="24" spans="1:11" x14ac:dyDescent="0.25">
      <c r="A24">
        <v>2021</v>
      </c>
      <c r="B24" s="2">
        <v>44470</v>
      </c>
      <c r="C24" s="2">
        <v>44561</v>
      </c>
      <c r="D24" t="s">
        <v>46</v>
      </c>
      <c r="E24" t="s">
        <v>86</v>
      </c>
      <c r="F24" s="2">
        <v>35424</v>
      </c>
      <c r="G24" s="2">
        <v>37527</v>
      </c>
      <c r="H24" s="3" t="s">
        <v>157</v>
      </c>
      <c r="I24" t="s">
        <v>69</v>
      </c>
      <c r="J24" s="2">
        <v>44565</v>
      </c>
      <c r="K24" s="2">
        <v>44565</v>
      </c>
    </row>
    <row r="25" spans="1:11" x14ac:dyDescent="0.25">
      <c r="A25">
        <v>2021</v>
      </c>
      <c r="B25" s="2">
        <v>44470</v>
      </c>
      <c r="C25" s="2">
        <v>44561</v>
      </c>
      <c r="D25" t="s">
        <v>46</v>
      </c>
      <c r="E25" t="s">
        <v>87</v>
      </c>
      <c r="F25" s="2">
        <v>39767</v>
      </c>
      <c r="G25" s="2">
        <v>42668</v>
      </c>
      <c r="H25" s="3" t="s">
        <v>159</v>
      </c>
      <c r="I25" t="s">
        <v>69</v>
      </c>
      <c r="J25" s="2">
        <v>44565</v>
      </c>
      <c r="K25" s="2">
        <v>44565</v>
      </c>
    </row>
    <row r="26" spans="1:11" x14ac:dyDescent="0.25">
      <c r="A26">
        <v>2021</v>
      </c>
      <c r="B26" s="2">
        <v>44470</v>
      </c>
      <c r="C26" s="2">
        <v>44561</v>
      </c>
      <c r="D26" t="s">
        <v>46</v>
      </c>
      <c r="E26" t="s">
        <v>88</v>
      </c>
      <c r="F26" s="2">
        <v>37776</v>
      </c>
      <c r="G26" s="2">
        <v>42886</v>
      </c>
      <c r="H26" s="3" t="s">
        <v>160</v>
      </c>
      <c r="I26" t="s">
        <v>69</v>
      </c>
      <c r="J26" s="2">
        <v>44565</v>
      </c>
      <c r="K26" s="2">
        <v>44565</v>
      </c>
    </row>
    <row r="27" spans="1:11" x14ac:dyDescent="0.25">
      <c r="A27">
        <v>2021</v>
      </c>
      <c r="B27" s="2">
        <v>44470</v>
      </c>
      <c r="C27" s="2">
        <v>44561</v>
      </c>
      <c r="D27" t="s">
        <v>46</v>
      </c>
      <c r="E27" t="s">
        <v>89</v>
      </c>
      <c r="F27" s="2">
        <v>34976</v>
      </c>
      <c r="G27" s="2">
        <v>42682</v>
      </c>
      <c r="H27" s="3" t="s">
        <v>161</v>
      </c>
      <c r="I27" t="s">
        <v>69</v>
      </c>
      <c r="J27" s="2">
        <v>44565</v>
      </c>
      <c r="K27" s="2">
        <v>44565</v>
      </c>
    </row>
    <row r="28" spans="1:11" x14ac:dyDescent="0.25">
      <c r="A28">
        <v>2021</v>
      </c>
      <c r="B28" s="2">
        <v>44470</v>
      </c>
      <c r="C28" s="2">
        <v>44561</v>
      </c>
      <c r="D28" t="s">
        <v>47</v>
      </c>
      <c r="E28" t="s">
        <v>90</v>
      </c>
      <c r="F28" s="2">
        <v>41376</v>
      </c>
      <c r="G28" s="2">
        <v>44354</v>
      </c>
      <c r="H28" s="3" t="s">
        <v>158</v>
      </c>
      <c r="I28" t="s">
        <v>69</v>
      </c>
      <c r="J28" s="2">
        <v>44565</v>
      </c>
      <c r="K28" s="2">
        <v>44565</v>
      </c>
    </row>
    <row r="29" spans="1:11" x14ac:dyDescent="0.25">
      <c r="A29">
        <v>2021</v>
      </c>
      <c r="B29" s="2">
        <v>44470</v>
      </c>
      <c r="C29" s="2">
        <v>44561</v>
      </c>
      <c r="D29" t="s">
        <v>46</v>
      </c>
      <c r="E29" t="s">
        <v>91</v>
      </c>
      <c r="F29" s="2">
        <v>41034</v>
      </c>
      <c r="G29" s="2">
        <v>42308</v>
      </c>
      <c r="H29" s="3" t="s">
        <v>162</v>
      </c>
      <c r="I29" t="s">
        <v>69</v>
      </c>
      <c r="J29" s="2">
        <v>44565</v>
      </c>
      <c r="K29" s="2">
        <v>44565</v>
      </c>
    </row>
    <row r="30" spans="1:11" x14ac:dyDescent="0.25">
      <c r="A30">
        <v>2021</v>
      </c>
      <c r="B30" s="2">
        <v>44470</v>
      </c>
      <c r="C30" s="2">
        <v>44561</v>
      </c>
      <c r="D30" t="s">
        <v>46</v>
      </c>
      <c r="E30" t="s">
        <v>92</v>
      </c>
      <c r="F30" s="2">
        <v>36299</v>
      </c>
      <c r="G30" s="2">
        <v>42726</v>
      </c>
      <c r="H30" s="3" t="s">
        <v>163</v>
      </c>
      <c r="I30" t="s">
        <v>69</v>
      </c>
      <c r="J30" s="2">
        <v>44565</v>
      </c>
      <c r="K30" s="2">
        <v>44565</v>
      </c>
    </row>
    <row r="31" spans="1:11" x14ac:dyDescent="0.25">
      <c r="A31">
        <v>2021</v>
      </c>
      <c r="B31" s="2">
        <v>44470</v>
      </c>
      <c r="C31" s="2">
        <v>44561</v>
      </c>
      <c r="D31" t="s">
        <v>46</v>
      </c>
      <c r="E31" t="s">
        <v>93</v>
      </c>
      <c r="F31" s="2">
        <v>39050</v>
      </c>
      <c r="G31" s="2">
        <v>42664</v>
      </c>
      <c r="H31" s="3" t="s">
        <v>164</v>
      </c>
      <c r="I31" t="s">
        <v>69</v>
      </c>
      <c r="J31" s="2">
        <v>44565</v>
      </c>
      <c r="K31" s="2">
        <v>44565</v>
      </c>
    </row>
    <row r="32" spans="1:11" x14ac:dyDescent="0.25">
      <c r="A32">
        <v>2021</v>
      </c>
      <c r="B32" s="2">
        <v>44470</v>
      </c>
      <c r="C32" s="2">
        <v>44561</v>
      </c>
      <c r="D32" t="s">
        <v>46</v>
      </c>
      <c r="E32" t="s">
        <v>94</v>
      </c>
      <c r="F32" s="2">
        <v>40474</v>
      </c>
      <c r="G32" s="2">
        <v>42682</v>
      </c>
      <c r="H32" s="3" t="s">
        <v>165</v>
      </c>
      <c r="I32" t="s">
        <v>69</v>
      </c>
      <c r="J32" s="2">
        <v>44565</v>
      </c>
      <c r="K32" s="2">
        <v>44565</v>
      </c>
    </row>
    <row r="33" spans="1:11" x14ac:dyDescent="0.25">
      <c r="A33">
        <v>2021</v>
      </c>
      <c r="B33" s="2">
        <v>44470</v>
      </c>
      <c r="C33" s="2">
        <v>44561</v>
      </c>
      <c r="D33" t="s">
        <v>46</v>
      </c>
      <c r="E33" t="s">
        <v>95</v>
      </c>
      <c r="F33" s="2">
        <v>32809</v>
      </c>
      <c r="G33" s="2">
        <v>42682</v>
      </c>
      <c r="H33" s="3" t="s">
        <v>166</v>
      </c>
      <c r="I33" t="s">
        <v>69</v>
      </c>
      <c r="J33" s="2">
        <v>44565</v>
      </c>
      <c r="K33" s="2">
        <v>44565</v>
      </c>
    </row>
    <row r="34" spans="1:11" x14ac:dyDescent="0.25">
      <c r="A34">
        <v>2021</v>
      </c>
      <c r="B34" s="2">
        <v>44470</v>
      </c>
      <c r="C34" s="2">
        <v>44561</v>
      </c>
      <c r="D34" t="s">
        <v>46</v>
      </c>
      <c r="E34" t="s">
        <v>96</v>
      </c>
      <c r="F34" s="2">
        <v>40331</v>
      </c>
      <c r="G34" s="2">
        <v>42998</v>
      </c>
      <c r="H34" s="3" t="s">
        <v>167</v>
      </c>
      <c r="I34" t="s">
        <v>69</v>
      </c>
      <c r="J34" s="2">
        <v>44565</v>
      </c>
      <c r="K34" s="2">
        <v>44565</v>
      </c>
    </row>
    <row r="35" spans="1:11" x14ac:dyDescent="0.25">
      <c r="A35">
        <v>2021</v>
      </c>
      <c r="B35" s="2">
        <v>44470</v>
      </c>
      <c r="C35" s="2">
        <v>44561</v>
      </c>
      <c r="D35" t="s">
        <v>46</v>
      </c>
      <c r="E35" t="s">
        <v>97</v>
      </c>
      <c r="F35" s="2">
        <v>40271</v>
      </c>
      <c r="G35" s="2">
        <v>42682</v>
      </c>
      <c r="H35" s="3" t="s">
        <v>168</v>
      </c>
      <c r="I35" t="s">
        <v>69</v>
      </c>
      <c r="J35" s="2">
        <v>44565</v>
      </c>
      <c r="K35" s="2">
        <v>44565</v>
      </c>
    </row>
    <row r="36" spans="1:11" x14ac:dyDescent="0.25">
      <c r="A36">
        <v>2021</v>
      </c>
      <c r="B36" s="2">
        <v>44470</v>
      </c>
      <c r="C36" s="2">
        <v>44561</v>
      </c>
      <c r="D36" t="s">
        <v>46</v>
      </c>
      <c r="E36" t="s">
        <v>98</v>
      </c>
      <c r="F36" s="2">
        <v>38339</v>
      </c>
      <c r="G36" s="2">
        <v>42298</v>
      </c>
      <c r="H36" s="3" t="s">
        <v>169</v>
      </c>
      <c r="I36" t="s">
        <v>69</v>
      </c>
      <c r="J36" s="2">
        <v>44565</v>
      </c>
      <c r="K36" s="2">
        <v>44565</v>
      </c>
    </row>
    <row r="37" spans="1:11" x14ac:dyDescent="0.25">
      <c r="A37">
        <v>2021</v>
      </c>
      <c r="B37" s="2">
        <v>44470</v>
      </c>
      <c r="C37" s="2">
        <v>44561</v>
      </c>
      <c r="D37" t="s">
        <v>46</v>
      </c>
      <c r="E37" t="s">
        <v>99</v>
      </c>
      <c r="F37" s="2">
        <v>42731</v>
      </c>
      <c r="H37" s="3" t="s">
        <v>170</v>
      </c>
      <c r="I37" t="s">
        <v>69</v>
      </c>
      <c r="J37" s="2">
        <v>44565</v>
      </c>
      <c r="K37" s="2">
        <v>44565</v>
      </c>
    </row>
    <row r="38" spans="1:11" x14ac:dyDescent="0.25">
      <c r="A38">
        <v>2021</v>
      </c>
      <c r="B38" s="2">
        <v>44470</v>
      </c>
      <c r="C38" s="2">
        <v>44561</v>
      </c>
      <c r="D38" t="s">
        <v>46</v>
      </c>
      <c r="E38" t="s">
        <v>100</v>
      </c>
      <c r="F38" s="2">
        <v>30678</v>
      </c>
      <c r="G38" s="2">
        <v>40584</v>
      </c>
      <c r="H38" s="3" t="s">
        <v>186</v>
      </c>
      <c r="I38" t="s">
        <v>69</v>
      </c>
      <c r="J38" s="2">
        <v>44565</v>
      </c>
      <c r="K38" s="2">
        <v>44565</v>
      </c>
    </row>
    <row r="39" spans="1:11" x14ac:dyDescent="0.25">
      <c r="A39">
        <v>2021</v>
      </c>
      <c r="B39" s="2">
        <v>44470</v>
      </c>
      <c r="C39" s="2">
        <v>44561</v>
      </c>
      <c r="D39" t="s">
        <v>46</v>
      </c>
      <c r="E39" t="s">
        <v>101</v>
      </c>
      <c r="F39" s="2">
        <v>8006</v>
      </c>
      <c r="G39" s="2">
        <v>44558</v>
      </c>
      <c r="H39" s="3" t="s">
        <v>171</v>
      </c>
      <c r="I39" t="s">
        <v>69</v>
      </c>
      <c r="J39" s="2">
        <v>44565</v>
      </c>
      <c r="K39" s="2">
        <v>44565</v>
      </c>
    </row>
    <row r="40" spans="1:11" x14ac:dyDescent="0.25">
      <c r="A40">
        <v>2021</v>
      </c>
      <c r="B40" s="2">
        <v>44470</v>
      </c>
      <c r="C40" s="2">
        <v>44561</v>
      </c>
      <c r="D40" t="s">
        <v>46</v>
      </c>
      <c r="E40" t="s">
        <v>102</v>
      </c>
      <c r="F40" s="2">
        <v>42193</v>
      </c>
      <c r="G40" s="2">
        <v>42682</v>
      </c>
      <c r="H40" s="3" t="s">
        <v>172</v>
      </c>
      <c r="I40" t="s">
        <v>69</v>
      </c>
      <c r="J40" s="2">
        <v>44565</v>
      </c>
      <c r="K40" s="2">
        <v>44565</v>
      </c>
    </row>
    <row r="41" spans="1:11" x14ac:dyDescent="0.25">
      <c r="A41">
        <v>2021</v>
      </c>
      <c r="B41" s="2">
        <v>44470</v>
      </c>
      <c r="C41" s="2">
        <v>44561</v>
      </c>
      <c r="D41" t="s">
        <v>46</v>
      </c>
      <c r="E41" t="s">
        <v>103</v>
      </c>
      <c r="F41" s="2">
        <v>8006</v>
      </c>
      <c r="G41" s="2">
        <v>43837</v>
      </c>
      <c r="H41" s="3" t="s">
        <v>132</v>
      </c>
      <c r="I41" t="s">
        <v>69</v>
      </c>
      <c r="J41" s="2">
        <v>44565</v>
      </c>
      <c r="K41" s="2">
        <v>44565</v>
      </c>
    </row>
    <row r="42" spans="1:11" x14ac:dyDescent="0.25">
      <c r="A42">
        <v>2021</v>
      </c>
      <c r="B42" s="2">
        <v>44470</v>
      </c>
      <c r="C42" s="2">
        <v>44561</v>
      </c>
      <c r="D42" t="s">
        <v>44</v>
      </c>
      <c r="E42" t="s">
        <v>104</v>
      </c>
      <c r="F42" s="2">
        <v>38687</v>
      </c>
      <c r="G42" s="2">
        <v>42762</v>
      </c>
      <c r="H42" s="3" t="s">
        <v>133</v>
      </c>
      <c r="I42" t="s">
        <v>69</v>
      </c>
      <c r="J42" s="2">
        <v>44565</v>
      </c>
      <c r="K42" s="2">
        <v>44565</v>
      </c>
    </row>
    <row r="43" spans="1:11" x14ac:dyDescent="0.25">
      <c r="A43">
        <v>2021</v>
      </c>
      <c r="B43" s="2">
        <v>44470</v>
      </c>
      <c r="C43" s="2">
        <v>44561</v>
      </c>
      <c r="D43" t="s">
        <v>44</v>
      </c>
      <c r="E43" t="s">
        <v>105</v>
      </c>
      <c r="F43" s="2">
        <v>34550</v>
      </c>
      <c r="G43" s="2">
        <v>43238</v>
      </c>
      <c r="H43" s="3" t="s">
        <v>134</v>
      </c>
      <c r="I43" t="s">
        <v>69</v>
      </c>
      <c r="J43" s="2">
        <v>44565</v>
      </c>
      <c r="K43" s="2">
        <v>44565</v>
      </c>
    </row>
    <row r="44" spans="1:11" x14ac:dyDescent="0.25">
      <c r="A44">
        <v>2021</v>
      </c>
      <c r="B44" s="2">
        <v>44470</v>
      </c>
      <c r="C44" s="2">
        <v>44561</v>
      </c>
      <c r="D44" t="s">
        <v>44</v>
      </c>
      <c r="E44" t="s">
        <v>106</v>
      </c>
      <c r="F44" s="2">
        <v>25659</v>
      </c>
      <c r="G44" s="2">
        <v>44408</v>
      </c>
      <c r="H44" s="3" t="s">
        <v>138</v>
      </c>
      <c r="I44" t="s">
        <v>69</v>
      </c>
      <c r="J44" s="2">
        <v>44565</v>
      </c>
      <c r="K44" s="2">
        <v>44565</v>
      </c>
    </row>
    <row r="45" spans="1:11" x14ac:dyDescent="0.25">
      <c r="A45">
        <v>2021</v>
      </c>
      <c r="B45" s="2">
        <v>44470</v>
      </c>
      <c r="C45" s="2">
        <v>44561</v>
      </c>
      <c r="D45" t="s">
        <v>43</v>
      </c>
      <c r="E45" t="s">
        <v>107</v>
      </c>
      <c r="F45" s="2">
        <v>39813</v>
      </c>
      <c r="G45" s="2">
        <v>42569</v>
      </c>
      <c r="H45" s="3" t="s">
        <v>139</v>
      </c>
      <c r="I45" t="s">
        <v>69</v>
      </c>
      <c r="J45" s="2">
        <v>44565</v>
      </c>
      <c r="K45" s="2">
        <v>44565</v>
      </c>
    </row>
    <row r="46" spans="1:11" x14ac:dyDescent="0.25">
      <c r="A46">
        <v>2021</v>
      </c>
      <c r="B46" s="2">
        <v>44470</v>
      </c>
      <c r="C46" s="2">
        <v>44561</v>
      </c>
      <c r="D46" t="s">
        <v>43</v>
      </c>
      <c r="E46" t="s">
        <v>108</v>
      </c>
      <c r="F46" s="2">
        <v>27036</v>
      </c>
      <c r="G46" s="2">
        <v>42339</v>
      </c>
      <c r="H46" s="3" t="s">
        <v>140</v>
      </c>
      <c r="I46" t="s">
        <v>69</v>
      </c>
      <c r="J46" s="2">
        <v>44565</v>
      </c>
      <c r="K46" s="2">
        <v>44565</v>
      </c>
    </row>
    <row r="47" spans="1:11" x14ac:dyDescent="0.25">
      <c r="A47">
        <v>2021</v>
      </c>
      <c r="B47" s="2">
        <v>44470</v>
      </c>
      <c r="C47" s="2">
        <v>44561</v>
      </c>
      <c r="D47" t="s">
        <v>43</v>
      </c>
      <c r="E47" t="s">
        <v>109</v>
      </c>
      <c r="F47" s="2">
        <v>41066</v>
      </c>
      <c r="G47" s="2">
        <v>42909</v>
      </c>
      <c r="H47" s="3" t="s">
        <v>141</v>
      </c>
      <c r="I47" t="s">
        <v>69</v>
      </c>
      <c r="J47" s="2">
        <v>44565</v>
      </c>
      <c r="K47" s="2">
        <v>44565</v>
      </c>
    </row>
    <row r="48" spans="1:11" x14ac:dyDescent="0.25">
      <c r="A48">
        <v>2021</v>
      </c>
      <c r="B48" s="2">
        <v>44470</v>
      </c>
      <c r="C48" s="2">
        <v>44561</v>
      </c>
      <c r="D48" t="s">
        <v>43</v>
      </c>
      <c r="E48" t="s">
        <v>110</v>
      </c>
      <c r="F48" s="2">
        <v>42761</v>
      </c>
      <c r="H48" s="3" t="s">
        <v>142</v>
      </c>
      <c r="I48" t="s">
        <v>69</v>
      </c>
      <c r="J48" s="2">
        <v>44565</v>
      </c>
      <c r="K48" s="2">
        <v>44565</v>
      </c>
    </row>
    <row r="49" spans="1:11" x14ac:dyDescent="0.25">
      <c r="A49">
        <v>2021</v>
      </c>
      <c r="B49" s="2">
        <v>44470</v>
      </c>
      <c r="C49" s="2">
        <v>44561</v>
      </c>
      <c r="D49" t="s">
        <v>43</v>
      </c>
      <c r="E49" t="s">
        <v>111</v>
      </c>
      <c r="F49" s="2">
        <v>39815</v>
      </c>
      <c r="G49" s="2">
        <v>44336</v>
      </c>
      <c r="H49" s="3" t="s">
        <v>143</v>
      </c>
      <c r="I49" t="s">
        <v>69</v>
      </c>
      <c r="J49" s="2">
        <v>44565</v>
      </c>
      <c r="K49" s="2">
        <v>44565</v>
      </c>
    </row>
    <row r="50" spans="1:11" x14ac:dyDescent="0.25">
      <c r="A50">
        <v>2021</v>
      </c>
      <c r="B50" s="2">
        <v>44470</v>
      </c>
      <c r="C50" s="2">
        <v>44561</v>
      </c>
      <c r="D50" t="s">
        <v>46</v>
      </c>
      <c r="E50" t="s">
        <v>112</v>
      </c>
      <c r="F50" s="2">
        <v>37107</v>
      </c>
      <c r="G50" s="2">
        <v>44323</v>
      </c>
      <c r="H50" s="3" t="s">
        <v>135</v>
      </c>
      <c r="I50" t="s">
        <v>69</v>
      </c>
      <c r="J50" s="2">
        <v>44565</v>
      </c>
      <c r="K50" s="2">
        <v>44565</v>
      </c>
    </row>
    <row r="51" spans="1:11" x14ac:dyDescent="0.25">
      <c r="A51">
        <v>2021</v>
      </c>
      <c r="B51" s="2">
        <v>44470</v>
      </c>
      <c r="C51" s="2">
        <v>44561</v>
      </c>
      <c r="D51" t="s">
        <v>46</v>
      </c>
      <c r="E51" t="s">
        <v>113</v>
      </c>
      <c r="F51" s="2">
        <v>40766</v>
      </c>
      <c r="G51" s="2">
        <v>42682</v>
      </c>
      <c r="H51" s="3" t="s">
        <v>173</v>
      </c>
      <c r="I51" t="s">
        <v>69</v>
      </c>
      <c r="J51" s="2">
        <v>44565</v>
      </c>
      <c r="K51" s="2">
        <v>44565</v>
      </c>
    </row>
    <row r="52" spans="1:11" x14ac:dyDescent="0.25">
      <c r="A52">
        <v>2021</v>
      </c>
      <c r="B52" s="2">
        <v>44470</v>
      </c>
      <c r="C52" s="2">
        <v>44561</v>
      </c>
      <c r="D52" t="s">
        <v>46</v>
      </c>
      <c r="E52" t="s">
        <v>114</v>
      </c>
      <c r="F52" s="2">
        <v>40072</v>
      </c>
      <c r="H52" s="3" t="s">
        <v>174</v>
      </c>
      <c r="I52" t="s">
        <v>69</v>
      </c>
      <c r="J52" s="2">
        <v>44565</v>
      </c>
      <c r="K52" s="2">
        <v>44565</v>
      </c>
    </row>
    <row r="53" spans="1:11" x14ac:dyDescent="0.25">
      <c r="A53">
        <v>2021</v>
      </c>
      <c r="B53" s="2">
        <v>44470</v>
      </c>
      <c r="C53" s="2">
        <v>44561</v>
      </c>
      <c r="D53" t="s">
        <v>46</v>
      </c>
      <c r="E53" t="s">
        <v>115</v>
      </c>
      <c r="F53" s="2">
        <v>39956</v>
      </c>
      <c r="G53" s="2">
        <v>43455</v>
      </c>
      <c r="H53" s="3" t="s">
        <v>154</v>
      </c>
      <c r="I53" t="s">
        <v>69</v>
      </c>
      <c r="J53" s="2">
        <v>44565</v>
      </c>
      <c r="K53" s="2">
        <v>44565</v>
      </c>
    </row>
    <row r="54" spans="1:11" x14ac:dyDescent="0.25">
      <c r="A54">
        <v>2021</v>
      </c>
      <c r="B54" s="2">
        <v>44470</v>
      </c>
      <c r="C54" s="2">
        <v>44561</v>
      </c>
      <c r="D54" t="s">
        <v>46</v>
      </c>
      <c r="E54" t="s">
        <v>116</v>
      </c>
      <c r="F54" s="2">
        <v>42493</v>
      </c>
      <c r="G54" s="2">
        <v>42777</v>
      </c>
      <c r="H54" s="3" t="s">
        <v>155</v>
      </c>
      <c r="I54" t="s">
        <v>69</v>
      </c>
      <c r="J54" s="2">
        <v>44565</v>
      </c>
      <c r="K54" s="2">
        <v>44565</v>
      </c>
    </row>
    <row r="55" spans="1:11" x14ac:dyDescent="0.25">
      <c r="A55">
        <v>2021</v>
      </c>
      <c r="B55" s="2">
        <v>44470</v>
      </c>
      <c r="C55" s="2">
        <v>44561</v>
      </c>
      <c r="D55" t="s">
        <v>46</v>
      </c>
      <c r="E55" t="s">
        <v>117</v>
      </c>
      <c r="F55" s="2">
        <v>43616</v>
      </c>
      <c r="H55" s="3" t="s">
        <v>156</v>
      </c>
      <c r="I55" t="s">
        <v>69</v>
      </c>
      <c r="J55" s="2">
        <v>44565</v>
      </c>
      <c r="K55" s="2">
        <v>44565</v>
      </c>
    </row>
    <row r="56" spans="1:11" x14ac:dyDescent="0.25">
      <c r="A56">
        <v>2021</v>
      </c>
      <c r="B56" s="2">
        <v>44470</v>
      </c>
      <c r="C56" s="2">
        <v>44561</v>
      </c>
      <c r="D56" t="s">
        <v>43</v>
      </c>
      <c r="E56" t="s">
        <v>118</v>
      </c>
      <c r="F56" s="2">
        <v>42569</v>
      </c>
      <c r="G56" s="2">
        <v>44336</v>
      </c>
      <c r="H56" s="3" t="s">
        <v>136</v>
      </c>
      <c r="I56" t="s">
        <v>69</v>
      </c>
      <c r="J56" s="2">
        <v>44565</v>
      </c>
      <c r="K56" s="2">
        <v>44565</v>
      </c>
    </row>
    <row r="57" spans="1:11" x14ac:dyDescent="0.25">
      <c r="A57">
        <v>2021</v>
      </c>
      <c r="B57" s="2">
        <v>44470</v>
      </c>
      <c r="C57" s="2">
        <v>44561</v>
      </c>
      <c r="D57" t="s">
        <v>44</v>
      </c>
      <c r="E57" t="s">
        <v>119</v>
      </c>
      <c r="F57" s="2">
        <v>41619</v>
      </c>
      <c r="G57" s="2">
        <v>44512</v>
      </c>
      <c r="H57" s="3" t="s">
        <v>137</v>
      </c>
      <c r="I57" t="s">
        <v>69</v>
      </c>
      <c r="J57" s="2">
        <v>44565</v>
      </c>
      <c r="K57" s="2">
        <v>44565</v>
      </c>
    </row>
    <row r="58" spans="1:11" x14ac:dyDescent="0.25">
      <c r="A58">
        <v>2021</v>
      </c>
      <c r="B58" s="2">
        <v>44470</v>
      </c>
      <c r="C58" s="2">
        <v>44561</v>
      </c>
      <c r="D58" t="s">
        <v>51</v>
      </c>
      <c r="E58" t="s">
        <v>120</v>
      </c>
      <c r="H58" s="3" t="s">
        <v>144</v>
      </c>
      <c r="I58" t="s">
        <v>69</v>
      </c>
      <c r="J58" s="2">
        <v>44565</v>
      </c>
      <c r="K58" s="2">
        <v>44565</v>
      </c>
    </row>
    <row r="59" spans="1:11" x14ac:dyDescent="0.25">
      <c r="A59">
        <v>2021</v>
      </c>
      <c r="B59" s="2">
        <v>44470</v>
      </c>
      <c r="C59" s="2">
        <v>44561</v>
      </c>
      <c r="D59" t="s">
        <v>46</v>
      </c>
      <c r="E59" t="s">
        <v>121</v>
      </c>
      <c r="F59" s="2">
        <v>34808</v>
      </c>
      <c r="G59" s="2">
        <v>42886</v>
      </c>
      <c r="H59" s="3" t="s">
        <v>175</v>
      </c>
      <c r="I59" t="s">
        <v>69</v>
      </c>
      <c r="J59" s="2">
        <v>44565</v>
      </c>
      <c r="K59" s="2">
        <v>44565</v>
      </c>
    </row>
    <row r="60" spans="1:11" x14ac:dyDescent="0.25">
      <c r="A60">
        <v>2021</v>
      </c>
      <c r="B60" s="2">
        <v>44470</v>
      </c>
      <c r="C60" s="2">
        <v>44561</v>
      </c>
      <c r="D60" t="s">
        <v>46</v>
      </c>
      <c r="E60" t="s">
        <v>122</v>
      </c>
      <c r="F60" s="2">
        <v>35200</v>
      </c>
      <c r="G60" s="2">
        <v>42801</v>
      </c>
      <c r="H60" s="3" t="s">
        <v>176</v>
      </c>
      <c r="I60" t="s">
        <v>69</v>
      </c>
      <c r="J60" s="2">
        <v>44565</v>
      </c>
      <c r="K60" s="2">
        <v>44565</v>
      </c>
    </row>
    <row r="61" spans="1:11" x14ac:dyDescent="0.25">
      <c r="A61">
        <v>2021</v>
      </c>
      <c r="B61" s="2">
        <v>44470</v>
      </c>
      <c r="C61" s="2">
        <v>44561</v>
      </c>
      <c r="D61" t="s">
        <v>49</v>
      </c>
      <c r="E61" t="s">
        <v>123</v>
      </c>
      <c r="F61" s="2">
        <v>8006</v>
      </c>
      <c r="G61" s="2">
        <v>41258</v>
      </c>
      <c r="H61" s="3" t="s">
        <v>177</v>
      </c>
      <c r="I61" t="s">
        <v>69</v>
      </c>
      <c r="J61" s="2">
        <v>44565</v>
      </c>
      <c r="K61" s="2">
        <v>44565</v>
      </c>
    </row>
    <row r="62" spans="1:11" x14ac:dyDescent="0.25">
      <c r="A62">
        <v>2021</v>
      </c>
      <c r="B62" s="2">
        <v>44470</v>
      </c>
      <c r="C62" s="2">
        <v>44561</v>
      </c>
      <c r="D62" t="s">
        <v>49</v>
      </c>
      <c r="E62" t="s">
        <v>124</v>
      </c>
      <c r="F62" s="2">
        <v>8006</v>
      </c>
      <c r="G62" s="2">
        <v>40516</v>
      </c>
      <c r="H62" s="3" t="s">
        <v>178</v>
      </c>
      <c r="I62" t="s">
        <v>69</v>
      </c>
      <c r="J62" s="2">
        <v>44565</v>
      </c>
      <c r="K62" s="2">
        <v>44565</v>
      </c>
    </row>
    <row r="63" spans="1:11" x14ac:dyDescent="0.25">
      <c r="A63">
        <v>2021</v>
      </c>
      <c r="B63" s="2">
        <v>44470</v>
      </c>
      <c r="C63" s="2">
        <v>44561</v>
      </c>
      <c r="D63" t="s">
        <v>49</v>
      </c>
      <c r="E63" t="s">
        <v>125</v>
      </c>
      <c r="F63" s="2">
        <v>8006</v>
      </c>
      <c r="G63" s="2">
        <v>40156</v>
      </c>
      <c r="H63" s="3" t="s">
        <v>179</v>
      </c>
      <c r="I63" t="s">
        <v>69</v>
      </c>
      <c r="J63" s="2">
        <v>44565</v>
      </c>
      <c r="K63" s="2">
        <v>44565</v>
      </c>
    </row>
    <row r="64" spans="1:11" x14ac:dyDescent="0.25">
      <c r="A64">
        <v>2021</v>
      </c>
      <c r="B64" s="2">
        <v>44470</v>
      </c>
      <c r="C64" s="2">
        <v>44561</v>
      </c>
      <c r="D64" t="s">
        <v>49</v>
      </c>
      <c r="E64" t="s">
        <v>126</v>
      </c>
      <c r="F64" s="2">
        <v>8006</v>
      </c>
      <c r="G64" s="2">
        <v>40488</v>
      </c>
      <c r="H64" s="3" t="s">
        <v>180</v>
      </c>
      <c r="I64" t="s">
        <v>69</v>
      </c>
      <c r="J64" s="2">
        <v>44565</v>
      </c>
      <c r="K64" s="2">
        <v>44565</v>
      </c>
    </row>
    <row r="65" spans="1:11" x14ac:dyDescent="0.25">
      <c r="A65">
        <v>2021</v>
      </c>
      <c r="B65" s="2">
        <v>44470</v>
      </c>
      <c r="C65" s="2">
        <v>44561</v>
      </c>
      <c r="D65" t="s">
        <v>49</v>
      </c>
      <c r="E65" t="s">
        <v>127</v>
      </c>
      <c r="F65" s="2">
        <v>8006</v>
      </c>
      <c r="G65" s="2">
        <v>42984</v>
      </c>
      <c r="H65" s="3" t="s">
        <v>182</v>
      </c>
      <c r="I65" t="s">
        <v>69</v>
      </c>
      <c r="J65" s="2">
        <v>44565</v>
      </c>
      <c r="K65" s="2">
        <v>44565</v>
      </c>
    </row>
    <row r="66" spans="1:11" x14ac:dyDescent="0.25">
      <c r="A66">
        <v>2021</v>
      </c>
      <c r="B66" s="2">
        <v>44470</v>
      </c>
      <c r="C66" s="2">
        <v>44561</v>
      </c>
      <c r="D66" t="s">
        <v>49</v>
      </c>
      <c r="E66" t="s">
        <v>128</v>
      </c>
      <c r="F66" s="2">
        <v>8006</v>
      </c>
      <c r="G66" s="2">
        <v>42984</v>
      </c>
      <c r="H66" s="3" t="s">
        <v>181</v>
      </c>
      <c r="I66" t="s">
        <v>69</v>
      </c>
      <c r="J66" s="2">
        <v>44565</v>
      </c>
      <c r="K66" s="2">
        <v>44565</v>
      </c>
    </row>
    <row r="67" spans="1:11" x14ac:dyDescent="0.25">
      <c r="A67">
        <v>2021</v>
      </c>
      <c r="B67" s="2">
        <v>44470</v>
      </c>
      <c r="C67" s="2">
        <v>44561</v>
      </c>
      <c r="D67" t="s">
        <v>49</v>
      </c>
      <c r="E67" t="s">
        <v>129</v>
      </c>
      <c r="F67" s="2">
        <v>8006</v>
      </c>
      <c r="G67" s="2">
        <v>40607</v>
      </c>
      <c r="H67" s="3" t="s">
        <v>183</v>
      </c>
      <c r="I67" t="s">
        <v>69</v>
      </c>
      <c r="J67" s="2">
        <v>44565</v>
      </c>
      <c r="K67" s="2">
        <v>44565</v>
      </c>
    </row>
    <row r="68" spans="1:11" x14ac:dyDescent="0.25">
      <c r="A68">
        <v>2021</v>
      </c>
      <c r="B68" s="2">
        <v>44470</v>
      </c>
      <c r="C68" s="2">
        <v>44561</v>
      </c>
      <c r="D68" t="s">
        <v>49</v>
      </c>
      <c r="E68" t="s">
        <v>130</v>
      </c>
      <c r="F68" s="2">
        <v>8006</v>
      </c>
      <c r="G68" s="2">
        <v>40145</v>
      </c>
      <c r="H68" s="3" t="s">
        <v>184</v>
      </c>
      <c r="I68" t="s">
        <v>69</v>
      </c>
      <c r="J68" s="2">
        <v>44565</v>
      </c>
      <c r="K68" s="2">
        <v>44565</v>
      </c>
    </row>
    <row r="69" spans="1:11" x14ac:dyDescent="0.25">
      <c r="A69">
        <v>2021</v>
      </c>
      <c r="B69" s="2">
        <v>44470</v>
      </c>
      <c r="C69" s="2">
        <v>44561</v>
      </c>
      <c r="D69" t="s">
        <v>49</v>
      </c>
      <c r="E69" t="s">
        <v>131</v>
      </c>
      <c r="F69" s="2">
        <v>8006</v>
      </c>
      <c r="G69" s="2">
        <v>39319</v>
      </c>
      <c r="H69" s="3" t="s">
        <v>185</v>
      </c>
      <c r="I69" t="s">
        <v>69</v>
      </c>
      <c r="J69" s="2">
        <v>44565</v>
      </c>
      <c r="K69" s="2">
        <v>44565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41" r:id="rId1"/>
    <hyperlink ref="H42" r:id="rId2"/>
    <hyperlink ref="H43" r:id="rId3"/>
    <hyperlink ref="H50" r:id="rId4"/>
    <hyperlink ref="H56" r:id="rId5"/>
    <hyperlink ref="H57" r:id="rId6"/>
    <hyperlink ref="H44" r:id="rId7"/>
    <hyperlink ref="H45" r:id="rId8"/>
    <hyperlink ref="H46" r:id="rId9"/>
    <hyperlink ref="H47" r:id="rId10"/>
    <hyperlink ref="H48" r:id="rId11"/>
    <hyperlink ref="H49" r:id="rId12"/>
    <hyperlink ref="H58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2" r:id="rId21"/>
    <hyperlink ref="H23" r:id="rId22"/>
    <hyperlink ref="H53" r:id="rId23"/>
    <hyperlink ref="H54" r:id="rId24"/>
    <hyperlink ref="H55" r:id="rId25"/>
    <hyperlink ref="H24" r:id="rId26"/>
    <hyperlink ref="H28" r:id="rId27"/>
    <hyperlink ref="H25" r:id="rId28"/>
    <hyperlink ref="H26" r:id="rId29"/>
    <hyperlink ref="H27" r:id="rId30"/>
    <hyperlink ref="H29" r:id="rId31"/>
    <hyperlink ref="H30" r:id="rId32"/>
    <hyperlink ref="H31" r:id="rId33"/>
    <hyperlink ref="H32" r:id="rId34"/>
    <hyperlink ref="H33" r:id="rId35"/>
    <hyperlink ref="H34" r:id="rId36"/>
    <hyperlink ref="H35" r:id="rId37"/>
    <hyperlink ref="H36" r:id="rId38"/>
    <hyperlink ref="H37" r:id="rId39"/>
    <hyperlink ref="H39" r:id="rId40"/>
    <hyperlink ref="H40" r:id="rId41"/>
    <hyperlink ref="H51" r:id="rId42"/>
    <hyperlink ref="H52" r:id="rId43"/>
    <hyperlink ref="H59" r:id="rId44"/>
    <hyperlink ref="H60" r:id="rId45"/>
    <hyperlink ref="H61" r:id="rId46"/>
    <hyperlink ref="H62" r:id="rId47"/>
    <hyperlink ref="H63" r:id="rId48"/>
    <hyperlink ref="H64" r:id="rId49"/>
    <hyperlink ref="H66" r:id="rId50"/>
    <hyperlink ref="H65" r:id="rId51"/>
    <hyperlink ref="H67" r:id="rId52"/>
    <hyperlink ref="H68" r:id="rId53"/>
    <hyperlink ref="H69" r:id="rId54"/>
    <hyperlink ref="H38" r:id="rId55"/>
    <hyperlink ref="H11" r:id="rId56"/>
    <hyperlink ref="H8" r:id="rId57"/>
    <hyperlink ref="H9" r:id="rId58"/>
    <hyperlink ref="H10" r:id="rId59"/>
    <hyperlink ref="H12" r:id="rId60"/>
    <hyperlink ref="H13" r:id="rId61"/>
    <hyperlink ref="H14" r:id="rId62"/>
  </hyperlinks>
  <pageMargins left="0.7" right="0.7" top="0.75" bottom="0.75" header="0.3" footer="0.3"/>
  <pageSetup paperSize="9" orientation="portrait" r:id="rId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CONRINA</cp:lastModifiedBy>
  <dcterms:created xsi:type="dcterms:W3CDTF">2022-01-30T16:48:04Z</dcterms:created>
  <dcterms:modified xsi:type="dcterms:W3CDTF">2022-02-01T00:01:27Z</dcterms:modified>
</cp:coreProperties>
</file>