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<sst xmlns="http://schemas.openxmlformats.org/spreadsheetml/2006/main" count="667" uniqueCount="159">
  <si>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</si>
  <si>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</si>
  <si>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</si>
  <si>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</si>
  <si>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</si>
  <si>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</si>
  <si>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</si>
  <si>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</si>
  <si>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</si>
  <si>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</si>
  <si>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</si>
  <si>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</si>
  <si>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</si>
  <si>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</si>
  <si>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</si>
  <si>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</si>
  <si>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</si>
  <si>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</si>
  <si>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</si>
  <si>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</si>
  <si>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</si>
  <si>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</si>
  <si>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</si>
  <si>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</si>
  <si>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</si>
  <si>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</si>
  <si>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</si>
  <si>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</si>
  <si>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</si>
  <si>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</si>
  <si>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</si>
  <si>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</si>
  <si>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</si>
  <si>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</si>
  <si>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</si>
  <si>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</si>
  <si>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F2EC4779172829F835C8AD98B97A4D2E</t>
  </si>
  <si>
    <t>2020</t>
  </si>
  <si>
    <t>01/10/2020</t>
  </si>
  <si>
    <t>31/12/2020</t>
  </si>
  <si>
    <t>Programático</t>
  </si>
  <si>
    <t>GASTO PROGRAMATICA</t>
  </si>
  <si>
    <t>http://www.ruiznay.gob.mx/ltaip/fraccion31/2020/4to-trim-b/13.pdf  </t>
  </si>
  <si>
    <t/>
  </si>
  <si>
    <t>TESORERIA MUNICIPAL</t>
  </si>
  <si>
    <t>31/01/2021</t>
  </si>
  <si>
    <t>FE5DE33E872EA5BF9CA519750B7834A3</t>
  </si>
  <si>
    <t>Presupuestal</t>
  </si>
  <si>
    <t>INDICADORES DE POSTURA FISCAL</t>
  </si>
  <si>
    <t>http://www.ruiznay.gob.mx/ltaip/fraccion31/2020/4to-trim-b/12.pdf  </t>
  </si>
  <si>
    <t>7624AC642500EFB1C91896BF13E8D809</t>
  </si>
  <si>
    <t>INTERESES DE LA DEUDA</t>
  </si>
  <si>
    <t>http://www.ruiznay.gob.mx/ltaip/fraccion31/2020/4to-trim-b/11.pdf  </t>
  </si>
  <si>
    <t>B73659339ECBACD21BF33A097E9F842C</t>
  </si>
  <si>
    <t>ENDEUDAMIENTO NETO</t>
  </si>
  <si>
    <t>http://www.ruiznay.gob.mx/ltaip/fraccion31/2020/4to-trim-b/10.pdf  </t>
  </si>
  <si>
    <t>68C738660443F29EEF73B733B5ED539C</t>
  </si>
  <si>
    <t>ESTADO ANALITICO DEL EJERCICIO DEL PRESUPUESTO DE EGRESOS</t>
  </si>
  <si>
    <t>http://www.ruiznay.gob.mx/ltaip/fraccion31/2020/4to-trim-b/9.pdf  </t>
  </si>
  <si>
    <t>737DF46F9B43CCD5F4B0AC04674B4DEA</t>
  </si>
  <si>
    <t>ESTADO ANALITICO DE INGRESOS</t>
  </si>
  <si>
    <t>http://www.ruiznay.gob.mx/ltaip/fraccion31/2020/4to-trim-b/8.pdf  </t>
  </si>
  <si>
    <t>31B53D37FA31126B9820120A1ABC4E6F</t>
  </si>
  <si>
    <t>Contable</t>
  </si>
  <si>
    <t>ESTADO ANALITICO DE LA DEUDA Y OTROS PASIVOS</t>
  </si>
  <si>
    <t>http://www.ruiznay.gob.mx/ltaip/fraccion31/2020/4to-trim-b/7.pdf  </t>
  </si>
  <si>
    <t>E64104C6BC842028FE9FE9BA81C25F52</t>
  </si>
  <si>
    <t>ESTADO  ANALITICO DEL ACTIVO</t>
  </si>
  <si>
    <t>http://www.ruiznay.gob.mx/ltaip/fraccion31/2020/4to-trim-b/6.pdf  </t>
  </si>
  <si>
    <t>CEEE6273CFF03B3A8E06A4018FAD5806</t>
  </si>
  <si>
    <t>ESTADO DE FLUJOS DE EFECTIVO</t>
  </si>
  <si>
    <t>http://www.ruiznay.gob.mx/ltaip/fraccion31/2020/4to-trim-b/5.pdf  </t>
  </si>
  <si>
    <t>D08B33B0E2941123A5831854165224AC</t>
  </si>
  <si>
    <t>ESTADO DE CAMBIOS EN LA SITUACION FINANCIERA</t>
  </si>
  <si>
    <t>http://www.ruiznay.gob.mx/ltaip/fraccion31/2020/4to-trim-b/4.pdf  </t>
  </si>
  <si>
    <t>697D8D0E734BBC0E8E15A8852925BE99</t>
  </si>
  <si>
    <t>ESTADO VARIACION EN LA HACIENDA PUBLICA</t>
  </si>
  <si>
    <t>http://www.ruiznay.gob.mx/ltaip/fraccion31/2020/4to-trim-b/3.pdf  </t>
  </si>
  <si>
    <t>A9D72B939E56098A0F0B08270A12AEE1</t>
  </si>
  <si>
    <t>ESTADO DE ACTIVIDADES</t>
  </si>
  <si>
    <t>http://www.ruiznay.gob.mx/ltaip/fraccion31/2020/4to-trim-b/2.pdf  </t>
  </si>
  <si>
    <t>A9AFC2E74E3745791E2295B0290EF1DB</t>
  </si>
  <si>
    <t>ESTADO DE SITUACION FINANCIERA</t>
  </si>
  <si>
    <t>http://www.ruiznay.gob.mx/ltaip/fraccion31/2020/4to-trim-b/1.pdf  </t>
  </si>
  <si>
    <t>171F919E6735B87EE8EEC59FCA874C5C</t>
  </si>
  <si>
    <t>01/07/2020</t>
  </si>
  <si>
    <t>30/09/2020</t>
  </si>
  <si>
    <t>http://www.ruiznay.gob.mx/ltaip/fraccion31/2020/3er-trim-b/11.pdf  </t>
  </si>
  <si>
    <t>10/10/2020</t>
  </si>
  <si>
    <t>99E742B79D2742D01C0805BA28E618AC</t>
  </si>
  <si>
    <t>http://www.ruiznay.gob.mx/ltaip/fraccion31/2020/3er-trim-b/10.pdf  </t>
  </si>
  <si>
    <t>85FE137B6C83B52D54B911C3B0F467AA</t>
  </si>
  <si>
    <t>http://www.ruiznay.gob.mx/ltaip/fraccion31/2020/3er-trim-b/9.pdf  </t>
  </si>
  <si>
    <t>45DAB0EB1AEEF2F7EEA4A59CD727954F</t>
  </si>
  <si>
    <t>http://www.ruiznay.gob.mx/ltaip/fraccion31/2020/3er-trim-b/8.pdf  </t>
  </si>
  <si>
    <t>580232632CA6DED4625AED521466BFAF</t>
  </si>
  <si>
    <t>http://www.ruiznay.gob.mx/ltaip/fraccion31/2020/3er-trim-b/7.pdf  </t>
  </si>
  <si>
    <t>9473DFCBED716769EC7CD55E2B5C125C</t>
  </si>
  <si>
    <t>http://www.ruiznay.gob.mx/ltaip/fraccion31/2020/3er-trim-b/6.pdf  </t>
  </si>
  <si>
    <t>52F92B9726E0FEAFDE27706DC65139F8</t>
  </si>
  <si>
    <t>http://www.ruiznay.gob.mx/ltaip/fraccion31/2020/3er-trim-b/5.pdf  </t>
  </si>
  <si>
    <t>EF95EDA584ADE3D8A3A4AD90BD36D280</t>
  </si>
  <si>
    <t>http://www.ruiznay.gob.mx/ltaip/fraccion31/2020/3er-trim-b/4.pdf  </t>
  </si>
  <si>
    <t>93861AA24BE0991664E10D82F119B97A</t>
  </si>
  <si>
    <t>http://www.ruiznay.gob.mx/ltaip/fraccion31/2020/3er-trim-b/3.pdf  </t>
  </si>
  <si>
    <t>BC651C6E89BDAE3123EA04D3B50BB404</t>
  </si>
  <si>
    <t>http://www.ruiznay.gob.mx/ltaip/fraccion31/2020/3er-trim-b/2.pdf  </t>
  </si>
  <si>
    <t>81D3792DBD19C14D8AD937491B834739</t>
  </si>
  <si>
    <t>http://www.ruiznay.gob.mx/ltaip/fraccion31/2020/3er-trim-b/1.pdf  </t>
  </si>
  <si>
    <t>AE549AE3FC3AEAC156D8F8F8E2C62F13</t>
  </si>
  <si>
    <t>http://www.ruiznay.gob.mx/ltaip/fraccion31/2020/3er-trim-b/13.pdf  </t>
  </si>
  <si>
    <t>9E7DE1BB7EF9C500019AD82D0CA5842B</t>
  </si>
  <si>
    <t>http://www.ruiznay.gob.mx/ltaip/fraccion31/2020/3er-trim-b/12.pdf  </t>
  </si>
  <si>
    <t>45D79B67FC5687182AF8EBDEF47CFD33</t>
  </si>
  <si>
    <t>01/04/2020</t>
  </si>
  <si>
    <t>30/06/2020</t>
  </si>
  <si>
    <t>http://www.ruiznay.gob.mx/ltaip/fraccion31/2020/2do-trim-b/13.pdf  </t>
  </si>
  <si>
    <t>04/08/2020</t>
  </si>
  <si>
    <t>F9FE89FD26703456C88DF960FC24DAE0</t>
  </si>
  <si>
    <t>http://www.ruiznay.gob.mx/ltaip/fraccion31/2020/2do-trim-b/14.pdf  </t>
  </si>
  <si>
    <t>CD246921E5789EAF8806198BF21E50D0</t>
  </si>
  <si>
    <t>http://www.ruiznay.gob.mx/ltaip/fraccion31/2020/2do-trim-b/11.pdf  </t>
  </si>
  <si>
    <t>709069BCD8250C3AF4BCDB8A7AEA56F2</t>
  </si>
  <si>
    <t>http://www.ruiznay.gob.mx/ltaip/fraccion31/2020/2do-trim-b/10.pdf  </t>
  </si>
  <si>
    <t>24D70F0F360AFB25098FD4CB12FD0304</t>
  </si>
  <si>
    <t>http://www.ruiznay.gob.mx/ltaip/fraccion31/2020/2do-trim-b/9.pdf  </t>
  </si>
  <si>
    <t>D5E7F57B186D6F54067267BC1D2F9126</t>
  </si>
  <si>
    <t>http://www.ruiznay.gob.mx/ltaip/fraccion31/2020/2do-trim-b/8.pdf  </t>
  </si>
  <si>
    <t>3CB5DF050096CD9336D2FB2DFABAE842</t>
  </si>
  <si>
    <t>http://www.ruiznay.gob.mx/ltaip/fraccion31/2020/2do-trim-b/7.pdf  </t>
  </si>
  <si>
    <t>2C35E1629D249656080CF51D1102B74D</t>
  </si>
  <si>
    <t>http://www.ruiznay.gob.mx/ltaip/fraccion31/2020/2do-trim-b/6.pdf  </t>
  </si>
  <si>
    <t>7B5C3849F5B1BE6F268246B547C3FCC2</t>
  </si>
  <si>
    <t>http://www.ruiznay.gob.mx/ltaip/fraccion31/2020/2do-trim-b/5.pdf  </t>
  </si>
  <si>
    <t>1701048F8EAF1CCBF28ECDF28C50A335</t>
  </si>
  <si>
    <t>http://www.ruiznay.gob.mx/ltaip/fraccion31/2020/2do-trim-b/4.pdf  </t>
  </si>
  <si>
    <t>CBFF78EFE4217D6180A3EB0BB02F4A61</t>
  </si>
  <si>
    <t>http://www.ruiznay.gob.mx/ltaip/fraccion31/2020/2do-trim-b/3.pdf  </t>
  </si>
  <si>
    <t>7221C1B6AEA0D74D6E1E6D7758CA4212</t>
  </si>
  <si>
    <t>http://www.ruiznay.gob.mx/ltaip/fraccion31/2020/2do-trim-b/2.pdf  </t>
  </si>
  <si>
    <t>085E6CE785CA89A3BA66D5B708D4906D</t>
  </si>
  <si>
    <t>http://www.ruiznay.gob.mx/ltaip/fraccion31/2020/2do-trim-b/1.pdf  </t>
  </si>
  <si>
    <t>E8BAD6554D8B1A62A053E1D2E2BFA990</t>
  </si>
  <si>
    <t>01/01/2020</t>
  </si>
  <si>
    <t>31/03/2020</t>
  </si>
  <si>
    <t>http://transparencia.ruiznay.gob.mx/images/ayuntamiento/CUENTA_PUBLICA/2020_01_trim.pdf</t>
  </si>
  <si>
    <t>30/04/2020</t>
  </si>
  <si>
    <t>E3BECAF6915AD8FDBDDD7CAA58EFF905</t>
  </si>
  <si>
    <t>0FCE486C427114C059B647A5E8E99D3F</t>
  </si>
  <si>
    <t>D2BA88954B841471020ACC10CB138441</t>
  </si>
  <si>
    <t>605B94F6AD2FAC5352A938B8C0DA4523</t>
  </si>
  <si>
    <t>E8C2425DFA8D1F7C5A0625D9F4A1EABF</t>
  </si>
  <si>
    <t>328361F10AFFC7A71DF728CFC7FD2CF6</t>
  </si>
  <si>
    <t>B81AEE4E5187E5AB44816FA98CA101E2</t>
  </si>
  <si>
    <t>82A9C2B0B9B57394E25C4D58C53F5FC8</t>
  </si>
  <si>
    <t>81B4413BCF4A0AD4C9EDEAB0F54CF5E1</t>
  </si>
  <si>
    <t>BF7A45AEB2C4B924EA0C21032C6D9E49</t>
  </si>
  <si>
    <t>B3D850D49CD0DCF8C79534B1136647F6</t>
  </si>
  <si>
    <t>F95B124DDDA7E99E3942CAAFEB20D84B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</si>
</sst>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0.46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47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47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47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47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63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63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63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63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63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63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43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63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43</v>
      </c>
    </row>
    <row r="21" ht="45.0" customHeight="true">
      <c r="A21" t="s" s="4">
        <v>84</v>
      </c>
      <c r="B21" t="s" s="4">
        <v>37</v>
      </c>
      <c r="C21" t="s" s="4">
        <v>85</v>
      </c>
      <c r="D21" t="s" s="4">
        <v>86</v>
      </c>
      <c r="E21" t="s" s="4">
        <v>47</v>
      </c>
      <c r="F21" t="s" s="4">
        <v>51</v>
      </c>
      <c r="G21" t="s" s="4">
        <v>87</v>
      </c>
      <c r="H21" t="s" s="4">
        <v>43</v>
      </c>
      <c r="I21" t="s" s="4">
        <v>44</v>
      </c>
      <c r="J21" t="s" s="4">
        <v>88</v>
      </c>
      <c r="K21" t="s" s="4">
        <v>88</v>
      </c>
      <c r="L21" t="s" s="4">
        <v>43</v>
      </c>
    </row>
    <row r="22" ht="45.0" customHeight="true">
      <c r="A22" t="s" s="4">
        <v>89</v>
      </c>
      <c r="B22" t="s" s="4">
        <v>37</v>
      </c>
      <c r="C22" t="s" s="4">
        <v>85</v>
      </c>
      <c r="D22" t="s" s="4">
        <v>86</v>
      </c>
      <c r="E22" t="s" s="4">
        <v>47</v>
      </c>
      <c r="F22" t="s" s="4">
        <v>54</v>
      </c>
      <c r="G22" t="s" s="4">
        <v>90</v>
      </c>
      <c r="H22" t="s" s="4">
        <v>43</v>
      </c>
      <c r="I22" t="s" s="4">
        <v>44</v>
      </c>
      <c r="J22" t="s" s="4">
        <v>88</v>
      </c>
      <c r="K22" t="s" s="4">
        <v>88</v>
      </c>
      <c r="L22" t="s" s="4">
        <v>43</v>
      </c>
    </row>
    <row r="23" ht="45.0" customHeight="true">
      <c r="A23" t="s" s="4">
        <v>91</v>
      </c>
      <c r="B23" t="s" s="4">
        <v>37</v>
      </c>
      <c r="C23" t="s" s="4">
        <v>85</v>
      </c>
      <c r="D23" t="s" s="4">
        <v>86</v>
      </c>
      <c r="E23" t="s" s="4">
        <v>47</v>
      </c>
      <c r="F23" t="s" s="4">
        <v>57</v>
      </c>
      <c r="G23" t="s" s="4">
        <v>92</v>
      </c>
      <c r="H23" t="s" s="4">
        <v>43</v>
      </c>
      <c r="I23" t="s" s="4">
        <v>44</v>
      </c>
      <c r="J23" t="s" s="4">
        <v>88</v>
      </c>
      <c r="K23" t="s" s="4">
        <v>88</v>
      </c>
      <c r="L23" t="s" s="4">
        <v>43</v>
      </c>
    </row>
    <row r="24" ht="45.0" customHeight="true">
      <c r="A24" t="s" s="4">
        <v>93</v>
      </c>
      <c r="B24" t="s" s="4">
        <v>37</v>
      </c>
      <c r="C24" t="s" s="4">
        <v>85</v>
      </c>
      <c r="D24" t="s" s="4">
        <v>86</v>
      </c>
      <c r="E24" t="s" s="4">
        <v>47</v>
      </c>
      <c r="F24" t="s" s="4">
        <v>60</v>
      </c>
      <c r="G24" t="s" s="4">
        <v>94</v>
      </c>
      <c r="H24" t="s" s="4">
        <v>43</v>
      </c>
      <c r="I24" t="s" s="4">
        <v>44</v>
      </c>
      <c r="J24" t="s" s="4">
        <v>88</v>
      </c>
      <c r="K24" t="s" s="4">
        <v>88</v>
      </c>
      <c r="L24" t="s" s="4">
        <v>43</v>
      </c>
    </row>
    <row r="25" ht="45.0" customHeight="true">
      <c r="A25" t="s" s="4">
        <v>95</v>
      </c>
      <c r="B25" t="s" s="4">
        <v>37</v>
      </c>
      <c r="C25" t="s" s="4">
        <v>85</v>
      </c>
      <c r="D25" t="s" s="4">
        <v>86</v>
      </c>
      <c r="E25" t="s" s="4">
        <v>63</v>
      </c>
      <c r="F25" t="s" s="4">
        <v>64</v>
      </c>
      <c r="G25" t="s" s="4">
        <v>96</v>
      </c>
      <c r="H25" t="s" s="4">
        <v>43</v>
      </c>
      <c r="I25" t="s" s="4">
        <v>44</v>
      </c>
      <c r="J25" t="s" s="4">
        <v>88</v>
      </c>
      <c r="K25" t="s" s="4">
        <v>88</v>
      </c>
      <c r="L25" t="s" s="4">
        <v>43</v>
      </c>
    </row>
    <row r="26" ht="45.0" customHeight="true">
      <c r="A26" t="s" s="4">
        <v>97</v>
      </c>
      <c r="B26" t="s" s="4">
        <v>37</v>
      </c>
      <c r="C26" t="s" s="4">
        <v>85</v>
      </c>
      <c r="D26" t="s" s="4">
        <v>86</v>
      </c>
      <c r="E26" t="s" s="4">
        <v>63</v>
      </c>
      <c r="F26" t="s" s="4">
        <v>67</v>
      </c>
      <c r="G26" t="s" s="4">
        <v>98</v>
      </c>
      <c r="H26" t="s" s="4">
        <v>43</v>
      </c>
      <c r="I26" t="s" s="4">
        <v>44</v>
      </c>
      <c r="J26" t="s" s="4">
        <v>88</v>
      </c>
      <c r="K26" t="s" s="4">
        <v>88</v>
      </c>
      <c r="L26" t="s" s="4">
        <v>43</v>
      </c>
    </row>
    <row r="27" ht="45.0" customHeight="true">
      <c r="A27" t="s" s="4">
        <v>99</v>
      </c>
      <c r="B27" t="s" s="4">
        <v>37</v>
      </c>
      <c r="C27" t="s" s="4">
        <v>85</v>
      </c>
      <c r="D27" t="s" s="4">
        <v>86</v>
      </c>
      <c r="E27" t="s" s="4">
        <v>63</v>
      </c>
      <c r="F27" t="s" s="4">
        <v>70</v>
      </c>
      <c r="G27" t="s" s="4">
        <v>100</v>
      </c>
      <c r="H27" t="s" s="4">
        <v>43</v>
      </c>
      <c r="I27" t="s" s="4">
        <v>44</v>
      </c>
      <c r="J27" t="s" s="4">
        <v>88</v>
      </c>
      <c r="K27" t="s" s="4">
        <v>88</v>
      </c>
      <c r="L27" t="s" s="4">
        <v>43</v>
      </c>
    </row>
    <row r="28" ht="45.0" customHeight="true">
      <c r="A28" t="s" s="4">
        <v>101</v>
      </c>
      <c r="B28" t="s" s="4">
        <v>37</v>
      </c>
      <c r="C28" t="s" s="4">
        <v>85</v>
      </c>
      <c r="D28" t="s" s="4">
        <v>86</v>
      </c>
      <c r="E28" t="s" s="4">
        <v>63</v>
      </c>
      <c r="F28" t="s" s="4">
        <v>73</v>
      </c>
      <c r="G28" t="s" s="4">
        <v>102</v>
      </c>
      <c r="H28" t="s" s="4">
        <v>43</v>
      </c>
      <c r="I28" t="s" s="4">
        <v>44</v>
      </c>
      <c r="J28" t="s" s="4">
        <v>88</v>
      </c>
      <c r="K28" t="s" s="4">
        <v>88</v>
      </c>
      <c r="L28" t="s" s="4">
        <v>43</v>
      </c>
    </row>
    <row r="29" ht="45.0" customHeight="true">
      <c r="A29" t="s" s="4">
        <v>103</v>
      </c>
      <c r="B29" t="s" s="4">
        <v>37</v>
      </c>
      <c r="C29" t="s" s="4">
        <v>85</v>
      </c>
      <c r="D29" t="s" s="4">
        <v>86</v>
      </c>
      <c r="E29" t="s" s="4">
        <v>63</v>
      </c>
      <c r="F29" t="s" s="4">
        <v>76</v>
      </c>
      <c r="G29" t="s" s="4">
        <v>104</v>
      </c>
      <c r="H29" t="s" s="4">
        <v>43</v>
      </c>
      <c r="I29" t="s" s="4">
        <v>44</v>
      </c>
      <c r="J29" t="s" s="4">
        <v>88</v>
      </c>
      <c r="K29" t="s" s="4">
        <v>88</v>
      </c>
      <c r="L29" t="s" s="4">
        <v>43</v>
      </c>
    </row>
    <row r="30" ht="45.0" customHeight="true">
      <c r="A30" t="s" s="4">
        <v>105</v>
      </c>
      <c r="B30" t="s" s="4">
        <v>37</v>
      </c>
      <c r="C30" t="s" s="4">
        <v>85</v>
      </c>
      <c r="D30" t="s" s="4">
        <v>86</v>
      </c>
      <c r="E30" t="s" s="4">
        <v>63</v>
      </c>
      <c r="F30" t="s" s="4">
        <v>79</v>
      </c>
      <c r="G30" t="s" s="4">
        <v>106</v>
      </c>
      <c r="H30" t="s" s="4">
        <v>43</v>
      </c>
      <c r="I30" t="s" s="4">
        <v>44</v>
      </c>
      <c r="J30" t="s" s="4">
        <v>88</v>
      </c>
      <c r="K30" t="s" s="4">
        <v>88</v>
      </c>
      <c r="L30" t="s" s="4">
        <v>43</v>
      </c>
    </row>
    <row r="31" ht="45.0" customHeight="true">
      <c r="A31" t="s" s="4">
        <v>107</v>
      </c>
      <c r="B31" t="s" s="4">
        <v>37</v>
      </c>
      <c r="C31" t="s" s="4">
        <v>85</v>
      </c>
      <c r="D31" t="s" s="4">
        <v>86</v>
      </c>
      <c r="E31" t="s" s="4">
        <v>63</v>
      </c>
      <c r="F31" t="s" s="4">
        <v>82</v>
      </c>
      <c r="G31" t="s" s="4">
        <v>108</v>
      </c>
      <c r="H31" t="s" s="4">
        <v>43</v>
      </c>
      <c r="I31" t="s" s="4">
        <v>44</v>
      </c>
      <c r="J31" t="s" s="4">
        <v>88</v>
      </c>
      <c r="K31" t="s" s="4">
        <v>88</v>
      </c>
      <c r="L31" t="s" s="4">
        <v>43</v>
      </c>
    </row>
    <row r="32" ht="45.0" customHeight="true">
      <c r="A32" t="s" s="4">
        <v>109</v>
      </c>
      <c r="B32" t="s" s="4">
        <v>37</v>
      </c>
      <c r="C32" t="s" s="4">
        <v>85</v>
      </c>
      <c r="D32" t="s" s="4">
        <v>86</v>
      </c>
      <c r="E32" t="s" s="4">
        <v>40</v>
      </c>
      <c r="F32" t="s" s="4">
        <v>41</v>
      </c>
      <c r="G32" t="s" s="4">
        <v>110</v>
      </c>
      <c r="H32" t="s" s="4">
        <v>43</v>
      </c>
      <c r="I32" t="s" s="4">
        <v>44</v>
      </c>
      <c r="J32" t="s" s="4">
        <v>88</v>
      </c>
      <c r="K32" t="s" s="4">
        <v>88</v>
      </c>
      <c r="L32" t="s" s="4">
        <v>43</v>
      </c>
    </row>
    <row r="33" ht="45.0" customHeight="true">
      <c r="A33" t="s" s="4">
        <v>111</v>
      </c>
      <c r="B33" t="s" s="4">
        <v>37</v>
      </c>
      <c r="C33" t="s" s="4">
        <v>85</v>
      </c>
      <c r="D33" t="s" s="4">
        <v>86</v>
      </c>
      <c r="E33" t="s" s="4">
        <v>47</v>
      </c>
      <c r="F33" t="s" s="4">
        <v>48</v>
      </c>
      <c r="G33" t="s" s="4">
        <v>112</v>
      </c>
      <c r="H33" t="s" s="4">
        <v>43</v>
      </c>
      <c r="I33" t="s" s="4">
        <v>44</v>
      </c>
      <c r="J33" t="s" s="4">
        <v>88</v>
      </c>
      <c r="K33" t="s" s="4">
        <v>88</v>
      </c>
      <c r="L33" t="s" s="4">
        <v>43</v>
      </c>
    </row>
    <row r="34" ht="45.0" customHeight="true">
      <c r="A34" t="s" s="4">
        <v>113</v>
      </c>
      <c r="B34" t="s" s="4">
        <v>37</v>
      </c>
      <c r="C34" t="s" s="4">
        <v>114</v>
      </c>
      <c r="D34" t="s" s="4">
        <v>115</v>
      </c>
      <c r="E34" t="s" s="4">
        <v>40</v>
      </c>
      <c r="F34" t="s" s="4">
        <v>41</v>
      </c>
      <c r="G34" t="s" s="4">
        <v>116</v>
      </c>
      <c r="H34" t="s" s="4">
        <v>43</v>
      </c>
      <c r="I34" t="s" s="4">
        <v>44</v>
      </c>
      <c r="J34" t="s" s="4">
        <v>117</v>
      </c>
      <c r="K34" t="s" s="4">
        <v>117</v>
      </c>
      <c r="L34" t="s" s="4">
        <v>43</v>
      </c>
    </row>
    <row r="35" ht="45.0" customHeight="true">
      <c r="A35" t="s" s="4">
        <v>118</v>
      </c>
      <c r="B35" t="s" s="4">
        <v>37</v>
      </c>
      <c r="C35" t="s" s="4">
        <v>114</v>
      </c>
      <c r="D35" t="s" s="4">
        <v>115</v>
      </c>
      <c r="E35" t="s" s="4">
        <v>47</v>
      </c>
      <c r="F35" t="s" s="4">
        <v>48</v>
      </c>
      <c r="G35" t="s" s="4">
        <v>119</v>
      </c>
      <c r="H35" t="s" s="4">
        <v>43</v>
      </c>
      <c r="I35" t="s" s="4">
        <v>44</v>
      </c>
      <c r="J35" t="s" s="4">
        <v>117</v>
      </c>
      <c r="K35" t="s" s="4">
        <v>117</v>
      </c>
      <c r="L35" t="s" s="4">
        <v>43</v>
      </c>
    </row>
    <row r="36" ht="45.0" customHeight="true">
      <c r="A36" t="s" s="4">
        <v>120</v>
      </c>
      <c r="B36" t="s" s="4">
        <v>37</v>
      </c>
      <c r="C36" t="s" s="4">
        <v>114</v>
      </c>
      <c r="D36" t="s" s="4">
        <v>115</v>
      </c>
      <c r="E36" t="s" s="4">
        <v>47</v>
      </c>
      <c r="F36" t="s" s="4">
        <v>51</v>
      </c>
      <c r="G36" t="s" s="4">
        <v>121</v>
      </c>
      <c r="H36" t="s" s="4">
        <v>43</v>
      </c>
      <c r="I36" t="s" s="4">
        <v>44</v>
      </c>
      <c r="J36" t="s" s="4">
        <v>117</v>
      </c>
      <c r="K36" t="s" s="4">
        <v>117</v>
      </c>
      <c r="L36" t="s" s="4">
        <v>43</v>
      </c>
    </row>
    <row r="37" ht="45.0" customHeight="true">
      <c r="A37" t="s" s="4">
        <v>122</v>
      </c>
      <c r="B37" t="s" s="4">
        <v>37</v>
      </c>
      <c r="C37" t="s" s="4">
        <v>114</v>
      </c>
      <c r="D37" t="s" s="4">
        <v>115</v>
      </c>
      <c r="E37" t="s" s="4">
        <v>47</v>
      </c>
      <c r="F37" t="s" s="4">
        <v>54</v>
      </c>
      <c r="G37" t="s" s="4">
        <v>123</v>
      </c>
      <c r="H37" t="s" s="4">
        <v>43</v>
      </c>
      <c r="I37" t="s" s="4">
        <v>44</v>
      </c>
      <c r="J37" t="s" s="4">
        <v>117</v>
      </c>
      <c r="K37" t="s" s="4">
        <v>117</v>
      </c>
      <c r="L37" t="s" s="4">
        <v>43</v>
      </c>
    </row>
    <row r="38" ht="45.0" customHeight="true">
      <c r="A38" t="s" s="4">
        <v>124</v>
      </c>
      <c r="B38" t="s" s="4">
        <v>37</v>
      </c>
      <c r="C38" t="s" s="4">
        <v>114</v>
      </c>
      <c r="D38" t="s" s="4">
        <v>115</v>
      </c>
      <c r="E38" t="s" s="4">
        <v>47</v>
      </c>
      <c r="F38" t="s" s="4">
        <v>57</v>
      </c>
      <c r="G38" t="s" s="4">
        <v>125</v>
      </c>
      <c r="H38" t="s" s="4">
        <v>43</v>
      </c>
      <c r="I38" t="s" s="4">
        <v>44</v>
      </c>
      <c r="J38" t="s" s="4">
        <v>117</v>
      </c>
      <c r="K38" t="s" s="4">
        <v>117</v>
      </c>
      <c r="L38" t="s" s="4">
        <v>43</v>
      </c>
    </row>
    <row r="39" ht="45.0" customHeight="true">
      <c r="A39" t="s" s="4">
        <v>126</v>
      </c>
      <c r="B39" t="s" s="4">
        <v>37</v>
      </c>
      <c r="C39" t="s" s="4">
        <v>114</v>
      </c>
      <c r="D39" t="s" s="4">
        <v>115</v>
      </c>
      <c r="E39" t="s" s="4">
        <v>47</v>
      </c>
      <c r="F39" t="s" s="4">
        <v>60</v>
      </c>
      <c r="G39" t="s" s="4">
        <v>127</v>
      </c>
      <c r="H39" t="s" s="4">
        <v>43</v>
      </c>
      <c r="I39" t="s" s="4">
        <v>44</v>
      </c>
      <c r="J39" t="s" s="4">
        <v>117</v>
      </c>
      <c r="K39" t="s" s="4">
        <v>117</v>
      </c>
      <c r="L39" t="s" s="4">
        <v>43</v>
      </c>
    </row>
    <row r="40" ht="45.0" customHeight="true">
      <c r="A40" t="s" s="4">
        <v>128</v>
      </c>
      <c r="B40" t="s" s="4">
        <v>37</v>
      </c>
      <c r="C40" t="s" s="4">
        <v>114</v>
      </c>
      <c r="D40" t="s" s="4">
        <v>115</v>
      </c>
      <c r="E40" t="s" s="4">
        <v>63</v>
      </c>
      <c r="F40" t="s" s="4">
        <v>64</v>
      </c>
      <c r="G40" t="s" s="4">
        <v>129</v>
      </c>
      <c r="H40" t="s" s="4">
        <v>43</v>
      </c>
      <c r="I40" t="s" s="4">
        <v>44</v>
      </c>
      <c r="J40" t="s" s="4">
        <v>117</v>
      </c>
      <c r="K40" t="s" s="4">
        <v>117</v>
      </c>
      <c r="L40" t="s" s="4">
        <v>43</v>
      </c>
    </row>
    <row r="41" ht="45.0" customHeight="true">
      <c r="A41" t="s" s="4">
        <v>130</v>
      </c>
      <c r="B41" t="s" s="4">
        <v>37</v>
      </c>
      <c r="C41" t="s" s="4">
        <v>114</v>
      </c>
      <c r="D41" t="s" s="4">
        <v>115</v>
      </c>
      <c r="E41" t="s" s="4">
        <v>63</v>
      </c>
      <c r="F41" t="s" s="4">
        <v>67</v>
      </c>
      <c r="G41" t="s" s="4">
        <v>131</v>
      </c>
      <c r="H41" t="s" s="4">
        <v>43</v>
      </c>
      <c r="I41" t="s" s="4">
        <v>44</v>
      </c>
      <c r="J41" t="s" s="4">
        <v>117</v>
      </c>
      <c r="K41" t="s" s="4">
        <v>117</v>
      </c>
      <c r="L41" t="s" s="4">
        <v>43</v>
      </c>
    </row>
    <row r="42" ht="45.0" customHeight="true">
      <c r="A42" t="s" s="4">
        <v>132</v>
      </c>
      <c r="B42" t="s" s="4">
        <v>37</v>
      </c>
      <c r="C42" t="s" s="4">
        <v>114</v>
      </c>
      <c r="D42" t="s" s="4">
        <v>115</v>
      </c>
      <c r="E42" t="s" s="4">
        <v>63</v>
      </c>
      <c r="F42" t="s" s="4">
        <v>70</v>
      </c>
      <c r="G42" t="s" s="4">
        <v>133</v>
      </c>
      <c r="H42" t="s" s="4">
        <v>43</v>
      </c>
      <c r="I42" t="s" s="4">
        <v>44</v>
      </c>
      <c r="J42" t="s" s="4">
        <v>117</v>
      </c>
      <c r="K42" t="s" s="4">
        <v>117</v>
      </c>
      <c r="L42" t="s" s="4">
        <v>43</v>
      </c>
    </row>
    <row r="43" ht="45.0" customHeight="true">
      <c r="A43" t="s" s="4">
        <v>134</v>
      </c>
      <c r="B43" t="s" s="4">
        <v>37</v>
      </c>
      <c r="C43" t="s" s="4">
        <v>114</v>
      </c>
      <c r="D43" t="s" s="4">
        <v>115</v>
      </c>
      <c r="E43" t="s" s="4">
        <v>63</v>
      </c>
      <c r="F43" t="s" s="4">
        <v>73</v>
      </c>
      <c r="G43" t="s" s="4">
        <v>135</v>
      </c>
      <c r="H43" t="s" s="4">
        <v>43</v>
      </c>
      <c r="I43" t="s" s="4">
        <v>44</v>
      </c>
      <c r="J43" t="s" s="4">
        <v>117</v>
      </c>
      <c r="K43" t="s" s="4">
        <v>117</v>
      </c>
      <c r="L43" t="s" s="4">
        <v>43</v>
      </c>
    </row>
    <row r="44" ht="45.0" customHeight="true">
      <c r="A44" t="s" s="4">
        <v>136</v>
      </c>
      <c r="B44" t="s" s="4">
        <v>37</v>
      </c>
      <c r="C44" t="s" s="4">
        <v>114</v>
      </c>
      <c r="D44" t="s" s="4">
        <v>115</v>
      </c>
      <c r="E44" t="s" s="4">
        <v>63</v>
      </c>
      <c r="F44" t="s" s="4">
        <v>76</v>
      </c>
      <c r="G44" t="s" s="4">
        <v>137</v>
      </c>
      <c r="H44" t="s" s="4">
        <v>43</v>
      </c>
      <c r="I44" t="s" s="4">
        <v>44</v>
      </c>
      <c r="J44" t="s" s="4">
        <v>117</v>
      </c>
      <c r="K44" t="s" s="4">
        <v>117</v>
      </c>
      <c r="L44" t="s" s="4">
        <v>43</v>
      </c>
    </row>
    <row r="45" ht="45.0" customHeight="true">
      <c r="A45" t="s" s="4">
        <v>138</v>
      </c>
      <c r="B45" t="s" s="4">
        <v>37</v>
      </c>
      <c r="C45" t="s" s="4">
        <v>114</v>
      </c>
      <c r="D45" t="s" s="4">
        <v>115</v>
      </c>
      <c r="E45" t="s" s="4">
        <v>63</v>
      </c>
      <c r="F45" t="s" s="4">
        <v>79</v>
      </c>
      <c r="G45" t="s" s="4">
        <v>139</v>
      </c>
      <c r="H45" t="s" s="4">
        <v>43</v>
      </c>
      <c r="I45" t="s" s="4">
        <v>44</v>
      </c>
      <c r="J45" t="s" s="4">
        <v>117</v>
      </c>
      <c r="K45" t="s" s="4">
        <v>117</v>
      </c>
      <c r="L45" t="s" s="4">
        <v>43</v>
      </c>
    </row>
    <row r="46" ht="45.0" customHeight="true">
      <c r="A46" t="s" s="4">
        <v>140</v>
      </c>
      <c r="B46" t="s" s="4">
        <v>37</v>
      </c>
      <c r="C46" t="s" s="4">
        <v>114</v>
      </c>
      <c r="D46" t="s" s="4">
        <v>115</v>
      </c>
      <c r="E46" t="s" s="4">
        <v>63</v>
      </c>
      <c r="F46" t="s" s="4">
        <v>82</v>
      </c>
      <c r="G46" t="s" s="4">
        <v>141</v>
      </c>
      <c r="H46" t="s" s="4">
        <v>43</v>
      </c>
      <c r="I46" t="s" s="4">
        <v>44</v>
      </c>
      <c r="J46" t="s" s="4">
        <v>117</v>
      </c>
      <c r="K46" t="s" s="4">
        <v>117</v>
      </c>
      <c r="L46" t="s" s="4">
        <v>43</v>
      </c>
    </row>
    <row r="47" ht="45.0" customHeight="true">
      <c r="A47" t="s" s="4">
        <v>142</v>
      </c>
      <c r="B47" t="s" s="4">
        <v>37</v>
      </c>
      <c r="C47" t="s" s="4">
        <v>143</v>
      </c>
      <c r="D47" t="s" s="4">
        <v>144</v>
      </c>
      <c r="E47" t="s" s="4">
        <v>47</v>
      </c>
      <c r="F47" t="s" s="4">
        <v>51</v>
      </c>
      <c r="G47" t="s" s="4">
        <v>145</v>
      </c>
      <c r="H47" t="s" s="4">
        <v>43</v>
      </c>
      <c r="I47" t="s" s="4">
        <v>44</v>
      </c>
      <c r="J47" t="s" s="4">
        <v>146</v>
      </c>
      <c r="K47" t="s" s="4">
        <v>146</v>
      </c>
      <c r="L47" t="s" s="4">
        <v>43</v>
      </c>
    </row>
    <row r="48" ht="45.0" customHeight="true">
      <c r="A48" t="s" s="4">
        <v>147</v>
      </c>
      <c r="B48" t="s" s="4">
        <v>37</v>
      </c>
      <c r="C48" t="s" s="4">
        <v>143</v>
      </c>
      <c r="D48" t="s" s="4">
        <v>144</v>
      </c>
      <c r="E48" t="s" s="4">
        <v>40</v>
      </c>
      <c r="F48" t="s" s="4">
        <v>41</v>
      </c>
      <c r="G48" t="s" s="4">
        <v>145</v>
      </c>
      <c r="H48" t="s" s="4">
        <v>43</v>
      </c>
      <c r="I48" t="s" s="4">
        <v>44</v>
      </c>
      <c r="J48" t="s" s="4">
        <v>146</v>
      </c>
      <c r="K48" t="s" s="4">
        <v>146</v>
      </c>
      <c r="L48" t="s" s="4">
        <v>43</v>
      </c>
    </row>
    <row r="49" ht="45.0" customHeight="true">
      <c r="A49" t="s" s="4">
        <v>148</v>
      </c>
      <c r="B49" t="s" s="4">
        <v>37</v>
      </c>
      <c r="C49" t="s" s="4">
        <v>143</v>
      </c>
      <c r="D49" t="s" s="4">
        <v>144</v>
      </c>
      <c r="E49" t="s" s="4">
        <v>47</v>
      </c>
      <c r="F49" t="s" s="4">
        <v>48</v>
      </c>
      <c r="G49" t="s" s="4">
        <v>145</v>
      </c>
      <c r="H49" t="s" s="4">
        <v>43</v>
      </c>
      <c r="I49" t="s" s="4">
        <v>44</v>
      </c>
      <c r="J49" t="s" s="4">
        <v>146</v>
      </c>
      <c r="K49" t="s" s="4">
        <v>146</v>
      </c>
      <c r="L49" t="s" s="4">
        <v>43</v>
      </c>
    </row>
    <row r="50" ht="45.0" customHeight="true">
      <c r="A50" t="s" s="4">
        <v>149</v>
      </c>
      <c r="B50" t="s" s="4">
        <v>37</v>
      </c>
      <c r="C50" t="s" s="4">
        <v>143</v>
      </c>
      <c r="D50" t="s" s="4">
        <v>144</v>
      </c>
      <c r="E50" t="s" s="4">
        <v>47</v>
      </c>
      <c r="F50" t="s" s="4">
        <v>54</v>
      </c>
      <c r="G50" t="s" s="4">
        <v>145</v>
      </c>
      <c r="H50" t="s" s="4">
        <v>43</v>
      </c>
      <c r="I50" t="s" s="4">
        <v>44</v>
      </c>
      <c r="J50" t="s" s="4">
        <v>146</v>
      </c>
      <c r="K50" t="s" s="4">
        <v>146</v>
      </c>
      <c r="L50" t="s" s="4">
        <v>43</v>
      </c>
    </row>
    <row r="51" ht="45.0" customHeight="true">
      <c r="A51" t="s" s="4">
        <v>150</v>
      </c>
      <c r="B51" t="s" s="4">
        <v>37</v>
      </c>
      <c r="C51" t="s" s="4">
        <v>143</v>
      </c>
      <c r="D51" t="s" s="4">
        <v>144</v>
      </c>
      <c r="E51" t="s" s="4">
        <v>47</v>
      </c>
      <c r="F51" t="s" s="4">
        <v>57</v>
      </c>
      <c r="G51" t="s" s="4">
        <v>145</v>
      </c>
      <c r="H51" t="s" s="4">
        <v>43</v>
      </c>
      <c r="I51" t="s" s="4">
        <v>44</v>
      </c>
      <c r="J51" t="s" s="4">
        <v>146</v>
      </c>
      <c r="K51" t="s" s="4">
        <v>146</v>
      </c>
      <c r="L51" t="s" s="4">
        <v>43</v>
      </c>
    </row>
    <row r="52" ht="45.0" customHeight="true">
      <c r="A52" t="s" s="4">
        <v>151</v>
      </c>
      <c r="B52" t="s" s="4">
        <v>37</v>
      </c>
      <c r="C52" t="s" s="4">
        <v>143</v>
      </c>
      <c r="D52" t="s" s="4">
        <v>144</v>
      </c>
      <c r="E52" t="s" s="4">
        <v>47</v>
      </c>
      <c r="F52" t="s" s="4">
        <v>60</v>
      </c>
      <c r="G52" t="s" s="4">
        <v>145</v>
      </c>
      <c r="H52" t="s" s="4">
        <v>43</v>
      </c>
      <c r="I52" t="s" s="4">
        <v>44</v>
      </c>
      <c r="J52" t="s" s="4">
        <v>146</v>
      </c>
      <c r="K52" t="s" s="4">
        <v>146</v>
      </c>
      <c r="L52" t="s" s="4">
        <v>43</v>
      </c>
    </row>
    <row r="53" ht="45.0" customHeight="true">
      <c r="A53" t="s" s="4">
        <v>152</v>
      </c>
      <c r="B53" t="s" s="4">
        <v>37</v>
      </c>
      <c r="C53" t="s" s="4">
        <v>143</v>
      </c>
      <c r="D53" t="s" s="4">
        <v>144</v>
      </c>
      <c r="E53" t="s" s="4">
        <v>63</v>
      </c>
      <c r="F53" t="s" s="4">
        <v>64</v>
      </c>
      <c r="G53" t="s" s="4">
        <v>145</v>
      </c>
      <c r="H53" t="s" s="4">
        <v>43</v>
      </c>
      <c r="I53" t="s" s="4">
        <v>44</v>
      </c>
      <c r="J53" t="s" s="4">
        <v>146</v>
      </c>
      <c r="K53" t="s" s="4">
        <v>146</v>
      </c>
      <c r="L53" t="s" s="4">
        <v>43</v>
      </c>
    </row>
    <row r="54" ht="45.0" customHeight="true">
      <c r="A54" t="s" s="4">
        <v>153</v>
      </c>
      <c r="B54" t="s" s="4">
        <v>37</v>
      </c>
      <c r="C54" t="s" s="4">
        <v>143</v>
      </c>
      <c r="D54" t="s" s="4">
        <v>144</v>
      </c>
      <c r="E54" t="s" s="4">
        <v>63</v>
      </c>
      <c r="F54" t="s" s="4">
        <v>79</v>
      </c>
      <c r="G54" t="s" s="4">
        <v>145</v>
      </c>
      <c r="H54" t="s" s="4">
        <v>43</v>
      </c>
      <c r="I54" t="s" s="4">
        <v>44</v>
      </c>
      <c r="J54" t="s" s="4">
        <v>146</v>
      </c>
      <c r="K54" t="s" s="4">
        <v>146</v>
      </c>
      <c r="L54" t="s" s="4">
        <v>43</v>
      </c>
    </row>
    <row r="55" ht="45.0" customHeight="true">
      <c r="A55" t="s" s="4">
        <v>154</v>
      </c>
      <c r="B55" t="s" s="4">
        <v>37</v>
      </c>
      <c r="C55" t="s" s="4">
        <v>143</v>
      </c>
      <c r="D55" t="s" s="4">
        <v>144</v>
      </c>
      <c r="E55" t="s" s="4">
        <v>63</v>
      </c>
      <c r="F55" t="s" s="4">
        <v>67</v>
      </c>
      <c r="G55" t="s" s="4">
        <v>145</v>
      </c>
      <c r="H55" t="s" s="4">
        <v>43</v>
      </c>
      <c r="I55" t="s" s="4">
        <v>44</v>
      </c>
      <c r="J55" t="s" s="4">
        <v>146</v>
      </c>
      <c r="K55" t="s" s="4">
        <v>146</v>
      </c>
      <c r="L55" t="s" s="4">
        <v>43</v>
      </c>
    </row>
    <row r="56" ht="45.0" customHeight="true">
      <c r="A56" t="s" s="4">
        <v>155</v>
      </c>
      <c r="B56" t="s" s="4">
        <v>37</v>
      </c>
      <c r="C56" t="s" s="4">
        <v>143</v>
      </c>
      <c r="D56" t="s" s="4">
        <v>144</v>
      </c>
      <c r="E56" t="s" s="4">
        <v>63</v>
      </c>
      <c r="F56" t="s" s="4">
        <v>70</v>
      </c>
      <c r="G56" t="s" s="4">
        <v>145</v>
      </c>
      <c r="H56" t="s" s="4">
        <v>43</v>
      </c>
      <c r="I56" t="s" s="4">
        <v>44</v>
      </c>
      <c r="J56" t="s" s="4">
        <v>146</v>
      </c>
      <c r="K56" t="s" s="4">
        <v>146</v>
      </c>
      <c r="L56" t="s" s="4">
        <v>43</v>
      </c>
    </row>
    <row r="57" ht="45.0" customHeight="true">
      <c r="A57" t="s" s="4">
        <v>156</v>
      </c>
      <c r="B57" t="s" s="4">
        <v>37</v>
      </c>
      <c r="C57" t="s" s="4">
        <v>143</v>
      </c>
      <c r="D57" t="s" s="4">
        <v>144</v>
      </c>
      <c r="E57" t="s" s="4">
        <v>63</v>
      </c>
      <c r="F57" t="s" s="4">
        <v>73</v>
      </c>
      <c r="G57" t="s" s="4">
        <v>145</v>
      </c>
      <c r="H57" t="s" s="4">
        <v>43</v>
      </c>
      <c r="I57" t="s" s="4">
        <v>44</v>
      </c>
      <c r="J57" t="s" s="4">
        <v>146</v>
      </c>
      <c r="K57" t="s" s="4">
        <v>146</v>
      </c>
      <c r="L57" t="s" s="4">
        <v>43</v>
      </c>
    </row>
    <row r="58" ht="45.0" customHeight="true">
      <c r="A58" t="s" s="4">
        <v>157</v>
      </c>
      <c r="B58" t="s" s="4">
        <v>37</v>
      </c>
      <c r="C58" t="s" s="4">
        <v>143</v>
      </c>
      <c r="D58" t="s" s="4">
        <v>144</v>
      </c>
      <c r="E58" t="s" s="4">
        <v>63</v>
      </c>
      <c r="F58" t="s" s="4">
        <v>76</v>
      </c>
      <c r="G58" t="s" s="4">
        <v>145</v>
      </c>
      <c r="H58" t="s" s="4">
        <v>43</v>
      </c>
      <c r="I58" t="s" s="4">
        <v>44</v>
      </c>
      <c r="J58" t="s" s="4">
        <v>146</v>
      </c>
      <c r="K58" t="s" s="4">
        <v>146</v>
      </c>
      <c r="L58" t="s" s="4">
        <v>43</v>
      </c>
    </row>
    <row r="59" ht="45.0" customHeight="true">
      <c r="A59" t="s" s="4">
        <v>158</v>
      </c>
      <c r="B59" t="s" s="4">
        <v>37</v>
      </c>
      <c r="C59" t="s" s="4">
        <v>143</v>
      </c>
      <c r="D59" t="s" s="4">
        <v>144</v>
      </c>
      <c r="E59" t="s" s="4">
        <v>63</v>
      </c>
      <c r="F59" t="s" s="4">
        <v>82</v>
      </c>
      <c r="G59" t="s" s="4">
        <v>145</v>
      </c>
      <c r="H59" t="s" s="4">
        <v>43</v>
      </c>
      <c r="I59" t="s" s="4">
        <v>44</v>
      </c>
      <c r="J59" t="s" s="4">
        <v>146</v>
      </c>
      <c r="K59" t="s" s="4">
        <v>146</v>
      </c>
      <c r="L5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2021-03-16T19:34:04Z</dcterms:created>
  <dc:creator>Apache POI</dc:creator>
</cp:coreProperties>
</file>