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1er Trimestre 20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<sst xmlns="http://schemas.openxmlformats.org/spreadsheetml/2006/main" count="96" uniqueCount="67">
  <si>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</si>
  <si>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</si>
  <si>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</si>
  <si>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</si>
  <si>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</si>
  <si>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</si>
  <si>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</si>
  <si>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</si>
  <si>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</si>
  <si>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</si>
  <si>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</si>
  <si>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</si>
  <si>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</si>
  <si>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</si>
  <si>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</si>
  <si>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</si>
  <si>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</si>
  <si>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</si>
  <si>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</si>
  <si>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</si>
  <si>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</si>
  <si>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</si>
  <si>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</si>
  <si>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</si>
  <si>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</si>
  <si>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</si>
  <si>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</si>
  <si>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</si>
  <si>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</si>
  <si>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</si>
  <si>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</si>
  <si>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</si>
  <si>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</si>
  <si>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</si>
  <si>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</si>
  <si>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</si>
  <si>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</si>
  <si>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</si>
  <si>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</si>
  <si>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</si>
  <si>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</si>
  <si>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VARIACION EN LA HACIENDA PUBLICA</t>
  </si>
  <si>
    <t>ESTADO DE CAMBIOS EN LA SITUACION FINANCIERA</t>
  </si>
  <si>
    <t>ESTADO DE SITUACION FINANCIERA</t>
  </si>
  <si>
    <t>ESTADO DE FLUJOS DE EFECTIVO</t>
  </si>
  <si>
    <t>ESTADO  ANALITICO DEL ACTIVO</t>
  </si>
  <si>
    <t>ESTADO ANALITICO DE LA DEUDA Y OTROS PASIVOS</t>
  </si>
  <si>
    <t>ESTADO ANALITICO DE INGRESOS</t>
  </si>
  <si>
    <t>ESTADO ANALITICO DEL EJERCICIO DEL PRESUPUESTO DE EGRESOS</t>
  </si>
  <si>
    <t>ENDEUDAMIENTO NETO</t>
  </si>
  <si>
    <t>INTERESES DE LA DEUDA</t>
  </si>
  <si>
    <t>INDICADORES DE POSTURA FISCAL</t>
  </si>
  <si>
    <t>GASTO PROGRAMATICA</t>
  </si>
  <si>
    <t>TESORERIA MUNICIPAL</t>
  </si>
  <si>
    <t>https://transparencia.ruiznay.gob.mx/informe_avances/1tri.2022/FRACCION%20XXXIB-1.pdf</t>
  </si>
  <si>
    <t>https://transparencia.ruiznay.gob.mx/informe_avances/1tri.2022/FRACCION%20XXXIB-2.pdf</t>
  </si>
  <si>
    <t>https://transparencia.ruiznay.gob.mx/informe_avances/1tri.2022/FRACCION%20XXXIB-3.pdf</t>
  </si>
  <si>
    <t>https://transparencia.ruiznay.gob.mx/informe_avances/1tri.2022/FRACCION%20XXXIB-4.pdf</t>
  </si>
  <si>
    <t>https://transparencia.ruiznay.gob.mx/informe_avances/1tri.2022/FRACCION%20XXXIB-5.pdf</t>
  </si>
  <si>
    <t>https://transparencia.ruiznay.gob.mx/informe_avances/1tri.2022/FRACCION%20XXXIB-6.pdf</t>
  </si>
  <si>
    <t>https://transparencia.ruiznay.gob.mx/informe_avances/1tri.2022/FRACCION%20XXXIB-7.pdf</t>
  </si>
  <si>
    <t>https://transparencia.ruiznay.gob.mx/informe_avances/1tri.2022/FRACCION%20XXXIB-8.pdf</t>
  </si>
  <si>
    <t>https://transparencia.ruiznay.gob.mx/informe_avances/1tri.2022/FRACCION%20XXXIB-9.pdf</t>
  </si>
  <si>
    <t>https://transparencia.ruiznay.gob.mx/informe_avances/1tri.2022/FRACCION%20XXXIB-10.pdf</t>
  </si>
  <si>
    <t>https://transparencia.ruiznay.gob.mx/informe_avances/1tri.2022/FRACCION%20XXXIB-11.pdf</t>
  </si>
  <si>
    <t>https://transparencia.ruiznay.gob.mx/informe_avances/1tri.2022/FRACCION%20XXXIB-12.pdf</t>
  </si>
  <si>
    <t>https://transparencia.ruiznay.gob.mx/informe_avances/1tri.2022/FRACCION%20XXXIB-13.pdf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</si>
</sst>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TRANSPARENCIA%204TO%20TRIMESTRE/4to%20trimestre/LTAIPEN_Art_33_Fr_XXX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ruiznay.gob.mx/informe_avances/1tri.2022/FRACCION%20XXXIB-8.pdf" TargetMode="External"/><Relationship Id="rId13" Type="http://schemas.openxmlformats.org/officeDocument/2006/relationships/hyperlink" Target="https://transparencia.ruiznay.gob.mx/informe_avances/1tri.2022/FRACCION%20XXXIB-13.pdf" TargetMode="External"/><Relationship Id="rId3" Type="http://schemas.openxmlformats.org/officeDocument/2006/relationships/hyperlink" Target="https://transparencia.ruiznay.gob.mx/informe_avances/1tri.2022/FRACCION%20XXXIB-3.pdf" TargetMode="External"/><Relationship Id="rId7" Type="http://schemas.openxmlformats.org/officeDocument/2006/relationships/hyperlink" Target="https://transparencia.ruiznay.gob.mx/informe_avances/1tri.2022/FRACCION%20XXXIB-7.pdf" TargetMode="External"/><Relationship Id="rId12" Type="http://schemas.openxmlformats.org/officeDocument/2006/relationships/hyperlink" Target="https://transparencia.ruiznay.gob.mx/informe_avances/1tri.2022/FRACCION%20XXXIB-12.pdf" TargetMode="External"/><Relationship Id="rId2" Type="http://schemas.openxmlformats.org/officeDocument/2006/relationships/hyperlink" Target="https://transparencia.ruiznay.gob.mx/informe_avances/1tri.2022/FRACCION%20XXXIB-2.pdf" TargetMode="External"/><Relationship Id="rId1" Type="http://schemas.openxmlformats.org/officeDocument/2006/relationships/hyperlink" Target="https://transparencia.ruiznay.gob.mx/informe_avances/1tri.2022/FRACCION%20XXXIB-1.pdf" TargetMode="External"/><Relationship Id="rId6" Type="http://schemas.openxmlformats.org/officeDocument/2006/relationships/hyperlink" Target="https://transparencia.ruiznay.gob.mx/informe_avances/1tri.2022/FRACCION%20XXXIB-6.pdf" TargetMode="External"/><Relationship Id="rId11" Type="http://schemas.openxmlformats.org/officeDocument/2006/relationships/hyperlink" Target="https://transparencia.ruiznay.gob.mx/informe_avances/1tri.2022/FRACCION%20XXXIB-11.pdf" TargetMode="External"/><Relationship Id="rId5" Type="http://schemas.openxmlformats.org/officeDocument/2006/relationships/hyperlink" Target="https://transparencia.ruiznay.gob.mx/informe_avances/1tri.2022/FRACCION%20XXXIB-5.pdf" TargetMode="External"/><Relationship Id="rId10" Type="http://schemas.openxmlformats.org/officeDocument/2006/relationships/hyperlink" Target="https://transparencia.ruiznay.gob.mx/informe_avances/1tri.2022/FRACCION%20XXXIB-10.pdf" TargetMode="External"/><Relationship Id="rId4" Type="http://schemas.openxmlformats.org/officeDocument/2006/relationships/hyperlink" Target="https://transparencia.ruiznay.gob.mx/informe_avances/1tri.2022/FRACCION%20XXXIB-4.pdf" TargetMode="External"/><Relationship Id="rId9" Type="http://schemas.openxmlformats.org/officeDocument/2006/relationships/hyperlink" Target="https://transparencia.ruiznay.gob.mx/informe_avances/1tri.2022/FRACCION%20XXXIB-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D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s="2" t="s">
        <v>37</v>
      </c>
      <c r="E8" s="2" t="s">
        <v>40</v>
      </c>
      <c r="F8" s="7" t="s">
        <v>54</v>
      </c>
      <c r="H8" t="s">
        <v>53</v>
      </c>
      <c r="I8" s="3">
        <v>44672</v>
      </c>
      <c r="J8" s="3">
        <v>44672</v>
      </c>
    </row>
    <row r="9" spans="1:11" x14ac:dyDescent="0.25">
      <c r="A9">
        <v>2022</v>
      </c>
      <c r="B9" s="3">
        <v>44562</v>
      </c>
      <c r="C9" s="3">
        <v>44651</v>
      </c>
      <c r="D9" s="2" t="s">
        <v>37</v>
      </c>
      <c r="E9" s="2" t="s">
        <v>41</v>
      </c>
      <c r="F9" s="7" t="s">
        <v>55</v>
      </c>
      <c r="H9" t="s">
        <v>53</v>
      </c>
      <c r="I9" s="3">
        <v>44672</v>
      </c>
      <c r="J9" s="3">
        <v>44672</v>
      </c>
    </row>
    <row r="10" spans="1:11" x14ac:dyDescent="0.25">
      <c r="A10">
        <v>2022</v>
      </c>
      <c r="B10" s="3">
        <v>44562</v>
      </c>
      <c r="C10" s="3">
        <v>44651</v>
      </c>
      <c r="D10" s="2" t="s">
        <v>37</v>
      </c>
      <c r="E10" s="2" t="s">
        <v>42</v>
      </c>
      <c r="F10" s="7" t="s">
        <v>56</v>
      </c>
      <c r="H10" t="s">
        <v>53</v>
      </c>
      <c r="I10" s="3">
        <v>44672</v>
      </c>
      <c r="J10" s="3">
        <v>44672</v>
      </c>
    </row>
    <row r="11" spans="1:11" x14ac:dyDescent="0.25">
      <c r="A11">
        <v>2022</v>
      </c>
      <c r="B11" s="3">
        <v>44562</v>
      </c>
      <c r="C11" s="3">
        <v>44651</v>
      </c>
      <c r="D11" s="2" t="s">
        <v>37</v>
      </c>
      <c r="E11" s="2" t="s">
        <v>43</v>
      </c>
      <c r="F11" s="7" t="s">
        <v>57</v>
      </c>
      <c r="H11" t="s">
        <v>53</v>
      </c>
      <c r="I11" s="3">
        <v>44672</v>
      </c>
      <c r="J11" s="3">
        <v>44672</v>
      </c>
    </row>
    <row r="12" spans="1:11" x14ac:dyDescent="0.25">
      <c r="A12">
        <v>2022</v>
      </c>
      <c r="B12" s="3">
        <v>44562</v>
      </c>
      <c r="C12" s="3">
        <v>44651</v>
      </c>
      <c r="D12" s="2" t="s">
        <v>37</v>
      </c>
      <c r="E12" s="2" t="s">
        <v>44</v>
      </c>
      <c r="F12" s="7" t="s">
        <v>58</v>
      </c>
      <c r="H12" t="s">
        <v>53</v>
      </c>
      <c r="I12" s="3">
        <v>44672</v>
      </c>
      <c r="J12" s="3">
        <v>44672</v>
      </c>
    </row>
    <row r="13" spans="1:11" x14ac:dyDescent="0.25">
      <c r="A13">
        <v>2022</v>
      </c>
      <c r="B13" s="3">
        <v>44562</v>
      </c>
      <c r="C13" s="3">
        <v>44651</v>
      </c>
      <c r="D13" s="2" t="s">
        <v>37</v>
      </c>
      <c r="E13" s="2" t="s">
        <v>45</v>
      </c>
      <c r="F13" s="7" t="s">
        <v>59</v>
      </c>
      <c r="H13" t="s">
        <v>53</v>
      </c>
      <c r="I13" s="3">
        <v>44672</v>
      </c>
      <c r="J13" s="3">
        <v>44672</v>
      </c>
    </row>
    <row r="14" spans="1:11" x14ac:dyDescent="0.25">
      <c r="A14">
        <v>2022</v>
      </c>
      <c r="B14" s="3">
        <v>44562</v>
      </c>
      <c r="C14" s="3">
        <v>44651</v>
      </c>
      <c r="D14" s="2" t="s">
        <v>37</v>
      </c>
      <c r="E14" s="2" t="s">
        <v>46</v>
      </c>
      <c r="F14" s="7" t="s">
        <v>60</v>
      </c>
      <c r="H14" t="s">
        <v>53</v>
      </c>
      <c r="I14" s="3">
        <v>44672</v>
      </c>
      <c r="J14" s="3">
        <v>44672</v>
      </c>
    </row>
    <row r="15" spans="1:11" x14ac:dyDescent="0.25">
      <c r="A15">
        <v>2022</v>
      </c>
      <c r="B15" s="3">
        <v>44562</v>
      </c>
      <c r="C15" s="3">
        <v>44651</v>
      </c>
      <c r="D15" s="2" t="s">
        <v>38</v>
      </c>
      <c r="E15" s="2" t="s">
        <v>47</v>
      </c>
      <c r="F15" s="7" t="s">
        <v>61</v>
      </c>
      <c r="H15" t="s">
        <v>53</v>
      </c>
      <c r="I15" s="3">
        <v>44672</v>
      </c>
      <c r="J15" s="3">
        <v>44672</v>
      </c>
    </row>
    <row r="16" spans="1:11" x14ac:dyDescent="0.25">
      <c r="A16">
        <v>2022</v>
      </c>
      <c r="B16" s="3">
        <v>44562</v>
      </c>
      <c r="C16" s="3">
        <v>44651</v>
      </c>
      <c r="D16" s="2" t="s">
        <v>38</v>
      </c>
      <c r="E16" s="2" t="s">
        <v>48</v>
      </c>
      <c r="F16" s="7" t="s">
        <v>62</v>
      </c>
      <c r="H16" t="s">
        <v>53</v>
      </c>
      <c r="I16" s="3">
        <v>44672</v>
      </c>
      <c r="J16" s="3">
        <v>44672</v>
      </c>
    </row>
    <row r="17" spans="1:10" x14ac:dyDescent="0.25">
      <c r="A17">
        <v>2022</v>
      </c>
      <c r="B17" s="3">
        <v>44562</v>
      </c>
      <c r="C17" s="3">
        <v>44651</v>
      </c>
      <c r="D17" s="2" t="s">
        <v>38</v>
      </c>
      <c r="E17" s="2" t="s">
        <v>49</v>
      </c>
      <c r="F17" s="7" t="s">
        <v>63</v>
      </c>
      <c r="H17" t="s">
        <v>53</v>
      </c>
      <c r="I17" s="3">
        <v>44672</v>
      </c>
      <c r="J17" s="3">
        <v>44672</v>
      </c>
    </row>
    <row r="18" spans="1:10" x14ac:dyDescent="0.25">
      <c r="A18">
        <v>2022</v>
      </c>
      <c r="B18" s="3">
        <v>44562</v>
      </c>
      <c r="C18" s="3">
        <v>44651</v>
      </c>
      <c r="D18" s="2" t="s">
        <v>38</v>
      </c>
      <c r="E18" s="2" t="s">
        <v>50</v>
      </c>
      <c r="F18" s="7" t="s">
        <v>64</v>
      </c>
      <c r="H18" t="s">
        <v>53</v>
      </c>
      <c r="I18" s="3">
        <v>44672</v>
      </c>
      <c r="J18" s="3">
        <v>44672</v>
      </c>
    </row>
    <row r="19" spans="1:10" x14ac:dyDescent="0.25">
      <c r="A19">
        <v>2022</v>
      </c>
      <c r="B19" s="3">
        <v>44562</v>
      </c>
      <c r="C19" s="3">
        <v>44651</v>
      </c>
      <c r="D19" s="2" t="s">
        <v>38</v>
      </c>
      <c r="E19" s="2" t="s">
        <v>51</v>
      </c>
      <c r="F19" s="7" t="s">
        <v>65</v>
      </c>
      <c r="H19" t="s">
        <v>53</v>
      </c>
      <c r="I19" s="3">
        <v>44672</v>
      </c>
      <c r="J19" s="3">
        <v>44672</v>
      </c>
    </row>
    <row r="20" spans="1:10" ht="15.75" customHeight="1" x14ac:dyDescent="0.25">
      <c r="A20">
        <v>2022</v>
      </c>
      <c r="B20" s="3">
        <v>44562</v>
      </c>
      <c r="C20" s="3">
        <v>44651</v>
      </c>
      <c r="D20" s="2" t="s">
        <v>39</v>
      </c>
      <c r="E20" s="2" t="s">
        <v>52</v>
      </c>
      <c r="F20" s="8" t="s">
        <v>66</v>
      </c>
      <c r="H20" t="s">
        <v>53</v>
      </c>
      <c r="I20" s="3">
        <v>44672</v>
      </c>
      <c r="J20" s="3">
        <v>44672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Hidden_14</formula1>
    </dataValidation>
    <dataValidation type="list" allowBlank="1" showErrorMessage="1" sqref="D21:D199">
      <formula1>Hidden_13</formula1>
    </dataValidation>
  </dataValidations>
  <hyperlinks>
    <hyperlink ref="F8" r:id="rId1" display="https://transparencia.ruiznay.gob.mx/informe_avances/1tri.2022/FRACCION XXXIB-1.pdf"/>
    <hyperlink ref="F9" r:id="rId2" display="https://transparencia.ruiznay.gob.mx/informe_avances/1tri.2022/FRACCION XXXIB-2.pdf"/>
    <hyperlink ref="F10" r:id="rId3" display="https://transparencia.ruiznay.gob.mx/informe_avances/1tri.2022/FRACCION XXXIB-3.pdf"/>
    <hyperlink ref="F11" r:id="rId4" display="https://transparencia.ruiznay.gob.mx/informe_avances/1tri.2022/FRACCION XXXIB-4.pdf"/>
    <hyperlink ref="F12" r:id="rId5" display="https://transparencia.ruiznay.gob.mx/informe_avances/1tri.2022/FRACCION XXXIB-5.pdf"/>
    <hyperlink ref="F13" r:id="rId6" display="https://transparencia.ruiznay.gob.mx/informe_avances/1tri.2022/FRACCION XXXIB-6.pdf"/>
    <hyperlink ref="F14" r:id="rId7" display="https://transparencia.ruiznay.gob.mx/informe_avances/1tri.2022/FRACCION XXXIB-7.pdf"/>
    <hyperlink ref="F15" r:id="rId8" display="https://transparencia.ruiznay.gob.mx/informe_avances/1tri.2022/FRACCION XXXIB-8.pdf"/>
    <hyperlink ref="F16" r:id="rId9" display="https://transparencia.ruiznay.gob.mx/informe_avances/1tri.2022/FRACCION XXXIB-9.pdf"/>
    <hyperlink ref="F17" r:id="rId10" display="https://transparencia.ruiznay.gob.mx/informe_avances/1tri.2022/FRACCION XXXIB-10.pdf"/>
    <hyperlink ref="F18" r:id="rId11" display="https://transparencia.ruiznay.gob.mx/informe_avances/1tri.2022/FRACCION XXXIB-11.pdf"/>
    <hyperlink ref="F19" r:id="rId12" display="https://transparencia.ruiznay.gob.mx/informe_avances/1tri.2022/FRACCION XXXIB-12.pdf"/>
    <hyperlink ref="F20" r:id="rId13" display="https://transparencia.ruiznay.gob.mx/informe_avances/1tri.2022/FRACCION XXXIB-1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2022-04-21T20:59:24Z</dcterms:created>
  <dcterms:modified xsi:type="dcterms:W3CDTF">2022-04-27T19:29:44Z</dcterms:modified>
</cp:coreProperties>
</file>