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490" windowWidth="18880" windowHeight="6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<sst xmlns="http://schemas.openxmlformats.org/spreadsheetml/2006/main" count="130" uniqueCount="91">
  <si>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</si>
  <si>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</si>
  <si>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</si>
  <si>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</si>
  <si>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</si>
  <si>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</si>
  <si>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</si>
  <si>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</si>
  <si>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</si>
  <si>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</si>
  <si>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</si>
  <si>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</si>
  <si>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</si>
  <si>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</si>
  <si>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</si>
  <si>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</si>
  <si>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</si>
  <si>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</si>
  <si>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</si>
  <si>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</si>
  <si>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</si>
  <si>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</si>
  <si>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</si>
  <si>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</si>
  <si>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</si>
  <si>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</si>
  <si>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</si>
  <si>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</si>
  <si>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</si>
  <si>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</si>
  <si>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</si>
  <si>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</si>
  <si>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</si>
  <si>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</si>
  <si>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</si>
  <si>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</si>
  <si>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</si>
  <si>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</si>
  <si>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</si>
  <si>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</si>
  <si>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</si>
  <si>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</si>
  <si>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</si>
  <si>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</si>
  <si>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</si>
  <si>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</si>
  <si>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</si>
  <si>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</si>
  <si>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</si>
  <si>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</si>
  <si>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</si>
  <si>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</si>
  <si>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</si>
  <si>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</si>
  <si>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</si>
  <si>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</si>
  <si>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realizar al menos una auditoria a las diferentes dependencias de la administracion municipal</t>
  </si>
  <si>
    <t>auditoria</t>
  </si>
  <si>
    <t>calidad y eficiencia</t>
  </si>
  <si>
    <t>fiscalizar cada una de las entidades y dependencias de la admiistracion de ruiz nayarit</t>
  </si>
  <si>
    <t>numero de depencias*1</t>
  </si>
  <si>
    <t>annual</t>
  </si>
  <si>
    <t>fiscalizar cada una de las dependencias de la administracion de ruiz nayarit</t>
  </si>
  <si>
    <t>realizar al menos una auditoria a cada una de las dependencias de la administracion de ruiz nayarit</t>
  </si>
  <si>
    <t>informe de auditoria</t>
  </si>
  <si>
    <t>contraloria</t>
  </si>
  <si>
    <t>calidad  y eficiencia</t>
  </si>
  <si>
    <t>informar bimestralmente al ayuntamiento de las actividades de la contraloria</t>
  </si>
  <si>
    <t>informe de actividades</t>
  </si>
  <si>
    <t>eficiencia y eficacia</t>
  </si>
  <si>
    <t xml:space="preserve">entregar en tiempo en forma los informes de actividades realizadas por la contraloria </t>
  </si>
  <si>
    <t>1* informe bimestral = 6* informes anuales</t>
  </si>
  <si>
    <t>informe</t>
  </si>
  <si>
    <t>bimestral</t>
  </si>
  <si>
    <t>cumplir con las obligaciones y atribuciones senaladas em la legislacion vigente</t>
  </si>
  <si>
    <t>informes presentados</t>
  </si>
  <si>
    <t>vigilar las adquisiciones, enajenaciones y arrendamientos que realice el ayuntamiento se apeguen a la ley</t>
  </si>
  <si>
    <t>revision del cumplimiento de obligaciones, atribuciones  funciones de los servidores publicos</t>
  </si>
  <si>
    <t>recibir y registrar las declaraciones patrimoniales y de intereses</t>
  </si>
  <si>
    <t>declaraciones patrimoniales</t>
  </si>
  <si>
    <t>actualizacion del padron de declaraciones y seguimiento de la evolucion patrimonial de los servidores publicos</t>
  </si>
  <si>
    <t>numero de declaraciones recibidas/ numero de servidores publicos obligados</t>
  </si>
  <si>
    <t>documentos</t>
  </si>
  <si>
    <t>declaraciones recibidas</t>
  </si>
  <si>
    <t>capacitacion de los servidores publicos del ayuntamiento</t>
  </si>
  <si>
    <t>capacitaciones</t>
  </si>
  <si>
    <t>promover a capacitacion y actualizacion de los servidores publicos para su mejor desempeno</t>
  </si>
  <si>
    <t>numero de capacitaciones* numero de personal que asitio*</t>
  </si>
  <si>
    <t>registro</t>
  </si>
  <si>
    <t>trimestal</t>
  </si>
  <si>
    <t>capacitaciones realizadas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</si>
</sst>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13" sqref="A13"/>
    </sheetView>
  </sheetViews>
  <sheetFormatPr defaultRowHeight="14.5"/>
  <cols>
    <col min="1" max="1" width="8" bestFit="1" customWidth="1"/>
    <col min="2" max="2" width="48.54296875" bestFit="1" customWidth="1"/>
    <col min="3" max="3" width="51.26953125" bestFit="1" customWidth="1"/>
    <col min="4" max="4" width="18.6328125" bestFit="1" customWidth="1"/>
    <col min="5" max="5" width="20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18.81640625" bestFit="1" customWidth="1"/>
    <col min="15" max="15" width="27.6328125" bestFit="1" customWidth="1"/>
    <col min="16" max="16" width="72.81640625" bestFit="1" customWidth="1"/>
    <col min="17" max="17" width="73.1796875" bestFit="1" customWidth="1"/>
    <col min="18" max="18" width="44.7265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66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O8" t="s">
        <v>54</v>
      </c>
      <c r="P8" t="s">
        <v>64</v>
      </c>
      <c r="Q8" t="s">
        <v>65</v>
      </c>
      <c r="R8" s="5">
        <v>44678</v>
      </c>
      <c r="S8" s="5">
        <v>44679</v>
      </c>
    </row>
    <row r="9" spans="1:20">
      <c r="A9">
        <v>2022</v>
      </c>
      <c r="B9" s="5">
        <v>44562</v>
      </c>
      <c r="C9" s="5">
        <v>44651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74</v>
      </c>
      <c r="O9" t="s">
        <v>54</v>
      </c>
      <c r="P9" t="s">
        <v>75</v>
      </c>
      <c r="Q9" t="s">
        <v>65</v>
      </c>
      <c r="R9" s="5">
        <v>44678</v>
      </c>
      <c r="S9" s="5">
        <v>44679</v>
      </c>
    </row>
    <row r="10" spans="1:20">
      <c r="A10">
        <v>2022</v>
      </c>
      <c r="B10" s="5">
        <v>44562</v>
      </c>
      <c r="C10" s="5">
        <v>44651</v>
      </c>
      <c r="D10" t="s">
        <v>76</v>
      </c>
      <c r="E10" t="s">
        <v>76</v>
      </c>
      <c r="F10" t="s">
        <v>58</v>
      </c>
      <c r="G10" t="s">
        <v>77</v>
      </c>
      <c r="H10" t="s">
        <v>72</v>
      </c>
      <c r="I10" t="s">
        <v>72</v>
      </c>
      <c r="J10" t="s">
        <v>61</v>
      </c>
      <c r="K10" t="s">
        <v>77</v>
      </c>
      <c r="L10" t="s">
        <v>76</v>
      </c>
      <c r="O10" t="s">
        <v>54</v>
      </c>
      <c r="P10" t="s">
        <v>72</v>
      </c>
      <c r="Q10" t="s">
        <v>65</v>
      </c>
      <c r="R10" s="5">
        <v>44678</v>
      </c>
      <c r="S10" s="5">
        <v>44679</v>
      </c>
    </row>
    <row r="11" spans="1:20">
      <c r="A11">
        <v>2022</v>
      </c>
      <c r="B11" s="5">
        <v>44562</v>
      </c>
      <c r="C11" s="5">
        <v>44651</v>
      </c>
      <c r="D11" t="s">
        <v>78</v>
      </c>
      <c r="E11" t="s">
        <v>79</v>
      </c>
      <c r="F11" t="s">
        <v>69</v>
      </c>
      <c r="G11" t="s">
        <v>80</v>
      </c>
      <c r="H11" t="s">
        <v>81</v>
      </c>
      <c r="I11" t="s">
        <v>82</v>
      </c>
      <c r="J11" t="s">
        <v>61</v>
      </c>
      <c r="K11" t="s">
        <v>80</v>
      </c>
      <c r="L11" t="s">
        <v>78</v>
      </c>
      <c r="O11" t="s">
        <v>54</v>
      </c>
      <c r="P11" t="s">
        <v>83</v>
      </c>
      <c r="Q11" t="s">
        <v>65</v>
      </c>
      <c r="R11" s="5">
        <v>44678</v>
      </c>
      <c r="S11" s="5">
        <v>44679</v>
      </c>
    </row>
    <row r="12" spans="1:20">
      <c r="A12">
        <v>2022</v>
      </c>
      <c r="B12" s="5">
        <v>44562</v>
      </c>
      <c r="C12" s="5">
        <v>44651</v>
      </c>
      <c r="D12" t="s">
        <v>84</v>
      </c>
      <c r="E12" t="s">
        <v>85</v>
      </c>
      <c r="F12" t="s">
        <v>58</v>
      </c>
      <c r="G12" t="s">
        <v>86</v>
      </c>
      <c r="H12" t="s">
        <v>87</v>
      </c>
      <c r="I12" t="s">
        <v>88</v>
      </c>
      <c r="J12" t="s">
        <v>89</v>
      </c>
      <c r="K12" t="s">
        <v>86</v>
      </c>
      <c r="L12" t="s">
        <v>84</v>
      </c>
      <c r="O12" t="s">
        <v>54</v>
      </c>
      <c r="P12" t="s">
        <v>90</v>
      </c>
      <c r="Q12" t="s">
        <v>65</v>
      </c>
      <c r="R12" s="5">
        <v>44678</v>
      </c>
      <c r="S12" s="5">
        <v>44679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2022-04-25T21:05:31Z</dcterms:created>
  <dcterms:modified xsi:type="dcterms:W3CDTF">2022-04-27T18:08:34Z</dcterms:modified>
</cp:coreProperties>
</file>