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<sst xmlns="http://schemas.openxmlformats.org/spreadsheetml/2006/main" count="981" uniqueCount="430">
  <si>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</si>
  <si>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</si>
  <si>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</si>
  <si>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</si>
  <si>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</si>
  <si>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</si>
  <si>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</si>
  <si>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</si>
  <si>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</si>
  <si>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</si>
  <si>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</si>
  <si>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</si>
  <si>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</si>
  <si>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</si>
  <si>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</si>
  <si>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</si>
  <si>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</si>
  <si>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</si>
  <si>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</si>
  <si>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</si>
  <si>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</si>
  <si>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</si>
  <si>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</si>
  <si>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</si>
  <si>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</si>
  <si>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</si>
  <si>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</si>
  <si>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</si>
  <si>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</si>
  <si>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</si>
  <si>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</si>
  <si>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</si>
  <si>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</si>
  <si>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</si>
  <si>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</si>
  <si>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</si>
  <si>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</si>
  <si>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</si>
  <si>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</si>
  <si>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</si>
  <si>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</si>
  <si>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</si>
  <si>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</si>
  <si>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</si>
  <si>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</si>
  <si>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</si>
  <si>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</si>
  <si>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</si>
  <si>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</si>
  <si>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</si>
  <si>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</si>
  <si>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</si>
  <si>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</si>
  <si>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</si>
  <si>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</si>
  <si>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</si>
  <si>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</si>
  <si>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</si>
  <si>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</si>
  <si>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</si>
  <si>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</si>
  <si>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</si>
  <si>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</si>
  <si>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</si>
  <si>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</si>
  <si>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</si>
  <si>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</si>
  <si>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</si>
  <si>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</si>
  <si>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</si>
  <si>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</si>
  <si>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</si>
  <si>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</si>
  <si>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</si>
  <si>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</si>
  <si>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</si>
  <si>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</si>
  <si>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</si>
  <si>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</si>
  <si>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</si>
  <si>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</si>
  <si>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</si>
  <si>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</si>
  <si>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</si>
  <si>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</si>
  <si>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</si>
  <si>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</si>
  <si>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</si>
  <si>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</si>
  <si>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</si>
  <si>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</si>
  <si>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</si>
  <si>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</si>
  <si>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</si>
  <si>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</si>
  <si>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</si>
  <si>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</si>
  <si>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</si>
  <si>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</si>
  <si>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</si>
  <si>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</si>
  <si>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</si>
  <si>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</si>
  <si>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</si>
  <si>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</si>
  <si>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</si>
  <si>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</si>
  <si>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</si>
  <si>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</si>
  <si>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</si>
  <si>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</si>
  <si>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</si>
  <si>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</si>
  <si>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</si>
  <si>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</si>
  <si>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</si>
  <si>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</si>
  <si>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</si>
  <si>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</si>
  <si>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</si>
  <si>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</si>
  <si>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</si>
  <si>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</si>
  <si>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</si>
  <si>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</si>
  <si>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</si>
  <si>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</si>
  <si>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</si>
  <si>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</si>
  <si>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</si>
  <si>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</si>
  <si>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</si>
  <si>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</si>
  <si>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</si>
  <si>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</si>
  <si>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</si>
  <si>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</si>
  <si>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</si>
  <si>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</si>
  <si>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</si>
  <si>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</si>
  <si>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</si>
  <si>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</si>
  <si>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</si>
  <si>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</si>
  <si>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</si>
  <si>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</si>
  <si>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</si>
  <si>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</si>
  <si>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</si>
  <si>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</si>
  <si>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</si>
  <si>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</si>
  <si>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</si>
  <si>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</si>
  <si>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</si>
  <si>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</si>
  <si>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</si>
  <si>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</si>
  <si>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</si>
  <si>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</si>
  <si>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</si>
  <si>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</si>
  <si>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</si>
  <si>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</si>
  <si>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</si>
  <si>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</si>
  <si>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</si>
  <si>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</si>
  <si>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</si>
  <si>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</si>
  <si>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</si>
  <si>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</si>
  <si>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</si>
  <si>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</si>
  <si>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</t>
  </si>
  <si>
    <t>jefe de eventos civicos y culturales</t>
  </si>
  <si>
    <t>sergio</t>
  </si>
  <si>
    <t>diaz</t>
  </si>
  <si>
    <t>reynoso</t>
  </si>
  <si>
    <t>presidencia</t>
  </si>
  <si>
    <t>hidalgo</t>
  </si>
  <si>
    <t>centro</t>
  </si>
  <si>
    <t>ruiz</t>
  </si>
  <si>
    <t>recursos humanos</t>
  </si>
  <si>
    <t>secretario</t>
  </si>
  <si>
    <t>secretario del ayuntamiento</t>
  </si>
  <si>
    <t>juan carlos</t>
  </si>
  <si>
    <t>bernal</t>
  </si>
  <si>
    <t>salcedo</t>
  </si>
  <si>
    <t>director</t>
  </si>
  <si>
    <t>asesor juridico</t>
  </si>
  <si>
    <t>brillith guadalupe</t>
  </si>
  <si>
    <t xml:space="preserve">aguiar </t>
  </si>
  <si>
    <t>ramos</t>
  </si>
  <si>
    <t>jefe de sanidad</t>
  </si>
  <si>
    <t>jose luis</t>
  </si>
  <si>
    <t>islas</t>
  </si>
  <si>
    <t>meza</t>
  </si>
  <si>
    <t>directora</t>
  </si>
  <si>
    <t>directora del instituto de la mujer</t>
  </si>
  <si>
    <t>griselda</t>
  </si>
  <si>
    <t>martinez</t>
  </si>
  <si>
    <t>rios</t>
  </si>
  <si>
    <t xml:space="preserve">director </t>
  </si>
  <si>
    <t>salzar</t>
  </si>
  <si>
    <t>encargado</t>
  </si>
  <si>
    <t>encargado de accion ciudadana</t>
  </si>
  <si>
    <t>paul de jesus</t>
  </si>
  <si>
    <t>lopez</t>
  </si>
  <si>
    <t>rodriguez</t>
  </si>
  <si>
    <t>prensa y propaganda</t>
  </si>
  <si>
    <t>ariana yaraldin</t>
  </si>
  <si>
    <t>burgara</t>
  </si>
  <si>
    <t>ramirez</t>
  </si>
  <si>
    <t>jefe de asuntos indigenas</t>
  </si>
  <si>
    <t>eusebio de jesus</t>
  </si>
  <si>
    <t>gonzalez</t>
  </si>
  <si>
    <t>jefe de eventos especiales</t>
  </si>
  <si>
    <t>alfredo</t>
  </si>
  <si>
    <t>alonso</t>
  </si>
  <si>
    <t>tesorero</t>
  </si>
  <si>
    <t>tesorero municipal</t>
  </si>
  <si>
    <t>guillermo</t>
  </si>
  <si>
    <t>de leon</t>
  </si>
  <si>
    <t>chavez</t>
  </si>
  <si>
    <t>encargado de fiscalizacion</t>
  </si>
  <si>
    <t>karla viridiana</t>
  </si>
  <si>
    <t>garcia</t>
  </si>
  <si>
    <t>macias</t>
  </si>
  <si>
    <t>ernesto</t>
  </si>
  <si>
    <t>hernandez</t>
  </si>
  <si>
    <t>jimenez</t>
  </si>
  <si>
    <t>jefe de ingresos</t>
  </si>
  <si>
    <t>olegario</t>
  </si>
  <si>
    <t>campos</t>
  </si>
  <si>
    <t>ibarra</t>
  </si>
  <si>
    <t>jefa</t>
  </si>
  <si>
    <t>jefa de recursos materiales</t>
  </si>
  <si>
    <t>princesa del sinai</t>
  </si>
  <si>
    <t>ortiz</t>
  </si>
  <si>
    <t>director de administracion</t>
  </si>
  <si>
    <t>efrain</t>
  </si>
  <si>
    <t>valdez</t>
  </si>
  <si>
    <t>tesoreria</t>
  </si>
  <si>
    <t>direccion administrativa</t>
  </si>
  <si>
    <t>encargada</t>
  </si>
  <si>
    <t>encargada de recursos humanos</t>
  </si>
  <si>
    <t>norma alicia</t>
  </si>
  <si>
    <t>guzman</t>
  </si>
  <si>
    <t>del hoyo</t>
  </si>
  <si>
    <t>directora de derechos humanos</t>
  </si>
  <si>
    <t>alicia jaqueline</t>
  </si>
  <si>
    <t>sanchez</t>
  </si>
  <si>
    <t>enlace de transparencia</t>
  </si>
  <si>
    <t>itzel ahtziri</t>
  </si>
  <si>
    <t>perez</t>
  </si>
  <si>
    <t>contraloria</t>
  </si>
  <si>
    <t>contralor</t>
  </si>
  <si>
    <t>contralor municipal</t>
  </si>
  <si>
    <t>elizandro</t>
  </si>
  <si>
    <t>alvarez</t>
  </si>
  <si>
    <t>arreola</t>
  </si>
  <si>
    <t>director de resgistro civil</t>
  </si>
  <si>
    <t>luis enrique</t>
  </si>
  <si>
    <t>cervantes</t>
  </si>
  <si>
    <t>herrera</t>
  </si>
  <si>
    <t>registro civil</t>
  </si>
  <si>
    <t>director de obras publicas</t>
  </si>
  <si>
    <t>luis carlos</t>
  </si>
  <si>
    <t>obras publicas</t>
  </si>
  <si>
    <t>jefe de maquinaria</t>
  </si>
  <si>
    <t xml:space="preserve">rodrigo </t>
  </si>
  <si>
    <t>reyes</t>
  </si>
  <si>
    <t>salas</t>
  </si>
  <si>
    <t>director de servicios publicos</t>
  </si>
  <si>
    <t>octavio</t>
  </si>
  <si>
    <t>beltran</t>
  </si>
  <si>
    <t>gomez</t>
  </si>
  <si>
    <t>director de aseo publico</t>
  </si>
  <si>
    <t>felix</t>
  </si>
  <si>
    <t>cuevas</t>
  </si>
  <si>
    <t>aseo publico</t>
  </si>
  <si>
    <t>director de parques y jardines</t>
  </si>
  <si>
    <t>romario aldair</t>
  </si>
  <si>
    <t>petett</t>
  </si>
  <si>
    <t>parques y jardines</t>
  </si>
  <si>
    <t>jefa de mercados</t>
  </si>
  <si>
    <t>sara alitza</t>
  </si>
  <si>
    <t>mercados</t>
  </si>
  <si>
    <t>director de rastro municipal</t>
  </si>
  <si>
    <t xml:space="preserve">ricardo </t>
  </si>
  <si>
    <t>jaime</t>
  </si>
  <si>
    <t>rastro municipal</t>
  </si>
  <si>
    <t>encargada de biblioteca</t>
  </si>
  <si>
    <t>fritzie diosceline</t>
  </si>
  <si>
    <t>torres</t>
  </si>
  <si>
    <t>educacion publica</t>
  </si>
  <si>
    <t>director de alumbrado publico</t>
  </si>
  <si>
    <t>eduardo</t>
  </si>
  <si>
    <t>paez</t>
  </si>
  <si>
    <t>barajas</t>
  </si>
  <si>
    <t>alumbrado publico</t>
  </si>
  <si>
    <t>director de dasarrollo urbano y ecologia</t>
  </si>
  <si>
    <t>jesus guadalupe</t>
  </si>
  <si>
    <t>chavarria</t>
  </si>
  <si>
    <t>varela</t>
  </si>
  <si>
    <t>planeacion y desarrollo</t>
  </si>
  <si>
    <t>jefe de desarrollo economico</t>
  </si>
  <si>
    <t>flores</t>
  </si>
  <si>
    <t>zeus jesus</t>
  </si>
  <si>
    <t>vidal</t>
  </si>
  <si>
    <t>jefe de desarrollo agropecuario</t>
  </si>
  <si>
    <t>raul</t>
  </si>
  <si>
    <t>jefe de area administracion</t>
  </si>
  <si>
    <t xml:space="preserve">odilon de jesus </t>
  </si>
  <si>
    <t>director del deporte</t>
  </si>
  <si>
    <t xml:space="preserve">real </t>
  </si>
  <si>
    <t>deportes</t>
  </si>
  <si>
    <t>presidente</t>
  </si>
  <si>
    <t>presidente municipal</t>
  </si>
  <si>
    <t>estrada</t>
  </si>
  <si>
    <t>sindica</t>
  </si>
  <si>
    <t>sindica municipal</t>
  </si>
  <si>
    <t>sonia selene</t>
  </si>
  <si>
    <t xml:space="preserve">rodriguez </t>
  </si>
  <si>
    <t>elias</t>
  </si>
  <si>
    <t>cabildo</t>
  </si>
  <si>
    <t>regidor</t>
  </si>
  <si>
    <t>regidora</t>
  </si>
  <si>
    <t xml:space="preserve">walberto </t>
  </si>
  <si>
    <t>de los santos</t>
  </si>
  <si>
    <t>casillas</t>
  </si>
  <si>
    <t>hector efrain</t>
  </si>
  <si>
    <t>vega</t>
  </si>
  <si>
    <t>juan jose</t>
  </si>
  <si>
    <t xml:space="preserve">damiano </t>
  </si>
  <si>
    <t xml:space="preserve">lincer </t>
  </si>
  <si>
    <t>vargas</t>
  </si>
  <si>
    <t>daniel alfredo</t>
  </si>
  <si>
    <t>dominguez</t>
  </si>
  <si>
    <t>nodal</t>
  </si>
  <si>
    <t>perla raquel</t>
  </si>
  <si>
    <t xml:space="preserve">abud </t>
  </si>
  <si>
    <t>cisneros</t>
  </si>
  <si>
    <t>margarita</t>
  </si>
  <si>
    <t>silvestre</t>
  </si>
  <si>
    <t>zaira magdalena</t>
  </si>
  <si>
    <t>gutierrez</t>
  </si>
  <si>
    <t>anguiano</t>
  </si>
  <si>
    <t>judith</t>
  </si>
  <si>
    <t>armida</t>
  </si>
  <si>
    <t>director de turismo</t>
  </si>
  <si>
    <t>hermenegilda</t>
  </si>
  <si>
    <t>velazquez</t>
  </si>
  <si>
    <t>infante</t>
  </si>
  <si>
    <t>turismo</t>
  </si>
  <si>
    <t>director de seguridad publica</t>
  </si>
  <si>
    <t>ramon</t>
  </si>
  <si>
    <t>corona</t>
  </si>
  <si>
    <t>seguridad publica</t>
  </si>
  <si>
    <t xml:space="preserve">oscar </t>
  </si>
  <si>
    <t>https://ruiznay.gob.mx/PRESIDENCIA/PROFR.%20SERGIO%20DIAZ%20REYNOSO%20JEFE%20EVENTOS%20CIVICOS%20Y%20CULTURALES.jpg</t>
  </si>
  <si>
    <t>https://ruiznay.gob.mx/PRESIDENCIA/JUAN%20CARLOS%20BERNAL%20SALCEDO,%20SECRETARIO%20DEL%20AYUNTAMIENTO.png</t>
  </si>
  <si>
    <t>https://ruiznay.gob.mx/PRESIDENCIA/BRILLITH%20GUADALUPE%20AGUIAR%20RAMOS%20ASESOR%20JURIDICO.jpg</t>
  </si>
  <si>
    <t>https://ruiznay.gob.mx/PRESIDENCIA/MTRA.%20GRISELDA%20MARTINEZ%20RIOS%20DIRECTORA%20INSTANCIA%20MUNICIPAL%20DE%20LA%20MUJER.jpg</t>
  </si>
  <si>
    <t>https://ruiznay.gob.mx/PRESIDENCIA/LIC.%20ALICIA%20JAQUELINE%20SANCHEZ%20SALAZAR%20DIR.%20DE%20LA%20COMISION%20MUNICIPAL%20DE%20DERECHOS%20HUMANOS.jpg</t>
  </si>
  <si>
    <t>https://ruiznay.gob.mx/PRESIDENCIA/PA%c3%9aL%20DE%20JESUS%20RODRIGUEZ%20LOPEZ%20ACCION%20CIUDADANA%20DIRECTOR.jpg</t>
  </si>
  <si>
    <t>https://ruiznay.gob.mx/PRESIDENCIA/LIC.%20ARIANA%20YARALDIN%20BURGARA%20RAMIREZ%20DIRECTORA%20DE%20PRENSA%20Y%20PROPAGANDA.jpg</t>
  </si>
  <si>
    <t>https://ruiznay.gob.mx/PRESIDENCIA/EUSEBIO%20DE%20JES%c3%9aS%20GONZALEZ%20ASUNTOS%20INDIGENAS.jpg</t>
  </si>
  <si>
    <t>https://ruiznay.gob.mx/PRESIDENCIA/ALFREDO%20ALONSO%20LOPEZ%20JEFE%20DE%20EVENTOS%20ESPECIALES.jpg</t>
  </si>
  <si>
    <t>https://ruiznay.gob.mx/TESORERIA/GUILLERMO%20DE%20LEON%20%20CHAVEZ%20TESORERO%20MUNICIPAL.JPG</t>
  </si>
  <si>
    <t>https://ruiznay.gob.mx/TESORERIA/KARLA%20VIRIDIANA%20GARCIA%20MACIAS%20ENCARGADA%20DE%20FISCALIZACION.jpg</t>
  </si>
  <si>
    <t>https://ruiznay.gob.mx/TESORERIA/ERNESTO%20HERNANDEZ%20JIMENEZ%20FISCAL.jpg</t>
  </si>
  <si>
    <t>https://ruiznay.gob.mx/TESORERIA/OLEGARIO%20CAMPOS%20IBARRA%20JEFE%20DE%20INGRESOS.jpg</t>
  </si>
  <si>
    <t>https://ruiznay.gob.mx/DIRECCION%20ADMINISTRATIVA/PRINCESA%20ORTIZ%20GARCIA%20JEFA%20DE%20RECURSOS.jpg</t>
  </si>
  <si>
    <t>https://ruiznay.gob.mx/DIRECCION%20ADMINISTRATIVA/PROFR.%20EFRAIN%20VALDEZ%20ARELLANO%20COORDINADOR%20ADMINISTRATIVO.jpg</t>
  </si>
  <si>
    <t>https://ruiznay.gob.mx/DIRECCION%20ADMINISTRATIVA/NORMA%20ALICIA%20GUZM%c3%81N%20DEL%20HOYO%20ENCARGADA%20RECURSOS%20HUMANOS.jpg</t>
  </si>
  <si>
    <t>https://ruiznay.gob.mx/CONTRALORIA/ITZEL%20AHTZIRI%20P%c3%89REZ%20L%c3%93PEZ%20ENLACE%20TRANSPARENCIA.jpg</t>
  </si>
  <si>
    <t>https://ruiznay.gob.mx/CONTRALORIA/ELIZANDRO%20ALVAREZ%20ARREOLA,%20CONTRALOR%20MUNICIPAL.png</t>
  </si>
  <si>
    <t>https://ruiznay.gob.mx/REGISTRO%20VIVIL/LUIS%20ENRIQUE%20CERVANTES%20HERRERA%20DIRECTOR%20DE%20REGISTRO%20CIVIL.jpg</t>
  </si>
  <si>
    <t>https://ruiznay.gob.mx/OBRAS%20PUBLICAS/LUIS%20CARLOS%20CERVANTES%20OBRAS%20PUBLICAS.jpg</t>
  </si>
  <si>
    <t>https://ruiznay.gob.mx/OBRAS%20PUBLICAS/RODRIGO%20REYES%20JEFE%20DE%20MAQUINARIA.jpg</t>
  </si>
  <si>
    <t>https://ruiznay.gob.mx/OBRAS%20PUBLICAS/OCTAVIO%20BELTRAN%20GOMEZ%20DIRECTOR%20OBRAS%20PUB.jpg</t>
  </si>
  <si>
    <t>https://ruiznay.gob.mx/ASEO%20PUBLICO/FELIZ%20RODRIGUEZ%20CUEVAS%20DIRECTOR%20ASEO%20PUB..jpg</t>
  </si>
  <si>
    <t>https://ruiznay.gob.mx/PARQUES%20Y%20JARDINES/ROMARIO%20ALDAHIR%20MARTINEZ%20PETETT%20DIRECTOR%20PARQUES%20Y%20JARDINES.jpg</t>
  </si>
  <si>
    <t>https://ruiznay.gob.mx/PRESIDENCIA/SARA%20ALITZA%20RODRIGUEZ%20ORTEGA%20DIRECCION%20DE%20MERCADO.jpg</t>
  </si>
  <si>
    <t>https://ruiznay.gob.mx/PRESIDENCIA/RICARDO%20LOPEZ%20JAIME%20DIRECTOR%20DE%20RASTRO.jpg</t>
  </si>
  <si>
    <t>https://ruiznay.gob.mx/PRESIDENCIA/FRITZIE%20DIOSELINE%20TORRES%20GARCIA%20DIRECCION%20DE%20BIBLIOTECA.jpg</t>
  </si>
  <si>
    <t>https://ruiznay.gob.mx/ALUMBRADO%20PUBLICO/EDUARDO%20PAEZ%20BARAJAS%20DIRECTOR%20ALUMBRADO%20PUBLICO.jpg</t>
  </si>
  <si>
    <t>https://ruiznay.gob.mx/PLANEACION%20Y%20DESARROLLO/JESUS%20CHAVARRIA%20VARELA%20DESARROLLO%20URBANO%20Y%20ECOLOGIA%20DIRECTOR.jpg</t>
  </si>
  <si>
    <t>https://ruiznay.gob.mx/PLANEACION%20Y%20DESARROLLO/ZEUS%20DE%20JESUS%20FLORES%20VIDAL%20DESARROLLO%20ECONOMICO%20JEFE.jpg</t>
  </si>
  <si>
    <t>https://ruiznay.gob.mx/PLANEACION%20Y%20DESARROLLO/RAUL%20LOPEZ%20FLORES%20DESARROLLO%20RURAL%20Y%20AGROPECUARIO%20DIRECTOR.jpg</t>
  </si>
  <si>
    <t>https://ruiznay.gob.mx/PLANEACION%20Y%20DESARROLLO/ODILON%20DE%20JESUS%20LOPEZ%20AREA%20ADMINISTRATIVA%20DE%20PLANEACION%20Y%20DESARROLLO%20JEFE%20DE%20AREA.jpg</t>
  </si>
  <si>
    <t>https://ruiznay.gob.mx/PRESIDENCIA/SERGIO%20REAL%20TORRES%20DIRECTOR%20DEPORTES.jpg</t>
  </si>
  <si>
    <t>https://ruiznay.gob.mx/CABILDO/SONIA%20SELENE%20RODRIGUEZ%20ELIAS%20SINDICO%20MUNICIPAL.JPG</t>
  </si>
  <si>
    <t>https://ruiznay.gob.mx/CABILDO/WALBERTO%20DE%20LOS%20SANTOS%20CASILLAS%20REGIDOR.jpg</t>
  </si>
  <si>
    <t>https://ruiznay.gob.mx/CABILDO/HECTOR%20EFRAIN%20VEGA%20CRUZ%20REGIDOR.jpg</t>
  </si>
  <si>
    <t>https://ruiznay.gob.mx/CABILDO/JUAN%20JOSE%20GOMEZ%20TORRES%20REGIDOR.jpg</t>
  </si>
  <si>
    <t>https://ruiznay.gob.mx/CABILDO/DAMIANO%20LINCER%20VARGAS.jpg</t>
  </si>
  <si>
    <t>https://ruiznay.gob.mx/CABILDO/DANIEL%20ALFREDO%20DOMINGUEZ%20NODAL%20REGIDOR.jpg</t>
  </si>
  <si>
    <t>https://ruiznay.gob.mx/CABILDO/PERLA%20RAQUEL%20ABUD%20CISNEROS%20REGIDORA.jpg</t>
  </si>
  <si>
    <t>https://ruiznay.gob.mx/CABILDO/MARGARITA%20SILVESTRE%20LOPEZ%20REGIDORA.jpg</t>
  </si>
  <si>
    <t>https://ruiznay.gob.mx/CABILDO/ZAIRA%20MAGDALENA%20GUTIERREZ%20ANGUIANO%20REGIDORA.jpg</t>
  </si>
  <si>
    <t>https://ruiznay.gob.mx/CABILDO/JUDITH%20SANCHEZ%20REGIDORA.png</t>
  </si>
  <si>
    <t>https://ruiznay.gob.mx/CABILDO/ARMIDA%20VEGA%20IBARRA.JPG</t>
  </si>
  <si>
    <t>https://ruiznay.gob.mx/TURISMO/HERMENEGILDA%20VELAZQUEZ%20INFANTE%20DIRECTORA%20DE%20TURISMO.jpg</t>
  </si>
  <si>
    <t>https://ruiznay.gob.mx/SEGURIDAD%20PUBLICA/RAMON%20CORONA%20GONZALEZ%20DIRECTOR%20SEG.%20PUBL.jpg</t>
  </si>
  <si>
    <t>https://ruiznay.gob.mx/PRESIDENCIA/OSCAR%20FLORES%20ESTRADA,%20PRESIDENTE.png</t>
  </si>
  <si>
    <t>corina alejandra</t>
  </si>
  <si>
    <t>jefe de alcoholes</t>
  </si>
  <si>
    <t>irving hazzael</t>
  </si>
  <si>
    <t>michel</t>
  </si>
  <si>
    <t>valdovinos</t>
  </si>
  <si>
    <t>https://ruiznay.gob.mx/TESORERIA/JEFE%20DE%20ALCOHOLES%20IRVING%20MICHEL.jpg</t>
  </si>
  <si>
    <t>https://ruiznay.gob.mx/PRESIDENCIA/CORINA%20ALEJANDRA%20PEREZ%20TORRES%20AUXILIAR%20JURIDICO.jpg</t>
  </si>
  <si>
    <t>https://ruiznay.gob.mx/PRESIDENCIA/jose%20luis%20islas%20meza%20director%20de%20sanidad.jpg</t>
  </si>
  <si>
    <t>recursohumanosruiz@gmail.com</t>
  </si>
  <si>
    <t>ruizayuntamiento@gmail.com</t>
  </si>
  <si>
    <t>con29ruiz@hotmail.com</t>
  </si>
  <si>
    <t>registrocivilruiz@gmail.com</t>
  </si>
  <si>
    <t>tesoreria29_ruiz@hotmail.com</t>
  </si>
  <si>
    <t>accionciudadanaruiz21@gmail.com</t>
  </si>
  <si>
    <t>cmdhruiznay@gmail.com</t>
  </si>
  <si>
    <t>desarrollourbanoecologiaycatas@gmail.com</t>
  </si>
  <si>
    <t>areajuridica298@gmail.com</t>
  </si>
  <si>
    <t>ruizobraspublicas@gmail.com</t>
  </si>
  <si>
    <t>sindicatura_ruiz2021@hotmail.com</t>
  </si>
  <si>
    <t>planeaciondesarrolloruiz2124@gmail.com</t>
  </si>
  <si>
    <t>ruizunidadtransparencia@gmail.com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</si>
</sst>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uiznay.gob.mx/TESORERIA/OLEGARIO%20CAMPOS%20IBARRA%20JEFE%20DE%20INGRESOS.jpg" TargetMode="External"/><Relationship Id="rId18" Type="http://schemas.openxmlformats.org/officeDocument/2006/relationships/hyperlink" Target="https://ruiznay.gob.mx/CONTRALORIA/ELIZANDRO%20ALVAREZ%20ARREOLA,%20CONTRALOR%20MUNICIPAL.png" TargetMode="External"/><Relationship Id="rId26" Type="http://schemas.openxmlformats.org/officeDocument/2006/relationships/hyperlink" Target="https://ruiznay.gob.mx/PRESIDENCIA/RICARDO%20LOPEZ%20JAIME%20DIRECTOR%20DE%20RASTRO.jpg" TargetMode="External"/><Relationship Id="rId39" Type="http://schemas.openxmlformats.org/officeDocument/2006/relationships/hyperlink" Target="https://ruiznay.gob.mx/CABILDO/DANIEL%20ALFREDO%20DOMINGUEZ%20NODAL%20REGIDOR.jpg" TargetMode="External"/><Relationship Id="rId21" Type="http://schemas.openxmlformats.org/officeDocument/2006/relationships/hyperlink" Target="https://ruiznay.gob.mx/OBRAS%20PUBLICAS/RODRIGO%20REYES%20JEFE%20DE%20MAQUINARIA.jpg" TargetMode="External"/><Relationship Id="rId34" Type="http://schemas.openxmlformats.org/officeDocument/2006/relationships/hyperlink" Target="https://ruiznay.gob.mx/CABILDO/SONIA%20SELENE%20RODRIGUEZ%20ELIAS%20SINDICO%20MUNICIPAL.JPG" TargetMode="External"/><Relationship Id="rId42" Type="http://schemas.openxmlformats.org/officeDocument/2006/relationships/hyperlink" Target="https://ruiznay.gob.mx/CABILDO/ZAIRA%20MAGDALENA%20GUTIERREZ%20ANGUIANO%20REGIDORA.jpg" TargetMode="External"/><Relationship Id="rId47" Type="http://schemas.openxmlformats.org/officeDocument/2006/relationships/hyperlink" Target="https://ruiznay.gob.mx/PRESIDENCIA/OSCAR%20FLORES%20ESTRADA,%20PRESIDENTE.png" TargetMode="External"/><Relationship Id="rId50" Type="http://schemas.openxmlformats.org/officeDocument/2006/relationships/hyperlink" Target="https://ruiznay.gob.mx/TESORERIA/JEFE%20DE%20ALCOHOLES%20IRVING%20MICHEL.jpg" TargetMode="External"/><Relationship Id="rId55" Type="http://schemas.openxmlformats.org/officeDocument/2006/relationships/hyperlink" Target="mailto:registrocivilruiz@gmail.com" TargetMode="External"/><Relationship Id="rId63" Type="http://schemas.openxmlformats.org/officeDocument/2006/relationships/hyperlink" Target="mailto:desarrollourbanoecologiaycatas@gmail.com" TargetMode="External"/><Relationship Id="rId68" Type="http://schemas.openxmlformats.org/officeDocument/2006/relationships/hyperlink" Target="mailto:areajuridica298@gmail.com" TargetMode="External"/><Relationship Id="rId7" Type="http://schemas.openxmlformats.org/officeDocument/2006/relationships/hyperlink" Target="https://ruiznay.gob.mx/PRESIDENCIA/LIC.%20ARIANA%20YARALDIN%20BURGARA%20RAMIREZ%20DIRECTORA%20DE%20PRENSA%20Y%20PROPAGANDA.jpg" TargetMode="External"/><Relationship Id="rId71" Type="http://schemas.openxmlformats.org/officeDocument/2006/relationships/hyperlink" Target="mailto:ruizayuntamiento@gmail.com" TargetMode="External"/><Relationship Id="rId2" Type="http://schemas.openxmlformats.org/officeDocument/2006/relationships/hyperlink" Target="https://ruiznay.gob.mx/PRESIDENCIA/JUAN%20CARLOS%20BERNAL%20SALCEDO,%20SECRETARIO%20DEL%20AYUNTAMIENTO.png" TargetMode="External"/><Relationship Id="rId16" Type="http://schemas.openxmlformats.org/officeDocument/2006/relationships/hyperlink" Target="https://ruiznay.gob.mx/DIRECCION%20ADMINISTRATIVA/NORMA%20ALICIA%20GUZM%c3%81N%20DEL%20HOYO%20ENCARGADA%20RECURSOS%20HUMANOS.jpg" TargetMode="External"/><Relationship Id="rId29" Type="http://schemas.openxmlformats.org/officeDocument/2006/relationships/hyperlink" Target="https://ruiznay.gob.mx/PLANEACION%20Y%20DESARROLLO/JESUS%20CHAVARRIA%20VARELA%20DESARROLLO%20URBANO%20Y%20ECOLOGIA%20DIRECTOR.jpg" TargetMode="External"/><Relationship Id="rId1" Type="http://schemas.openxmlformats.org/officeDocument/2006/relationships/hyperlink" Target="https://ruiznay.gob.mx/PRESIDENCIA/PROFR.%20SERGIO%20DIAZ%20REYNOSO%20JEFE%20EVENTOS%20CIVICOS%20Y%20CULTURALES.jpg" TargetMode="External"/><Relationship Id="rId6" Type="http://schemas.openxmlformats.org/officeDocument/2006/relationships/hyperlink" Target="https://ruiznay.gob.mx/PRESIDENCIA/PA%c3%9aL%20DE%20JESUS%20RODRIGUEZ%20LOPEZ%20ACCION%20CIUDADANA%20DIRECTOR.jpg" TargetMode="External"/><Relationship Id="rId11" Type="http://schemas.openxmlformats.org/officeDocument/2006/relationships/hyperlink" Target="https://ruiznay.gob.mx/TESORERIA/KARLA%20VIRIDIANA%20GARCIA%20MACIAS%20ENCARGADA%20DE%20FISCALIZACION.jpg" TargetMode="External"/><Relationship Id="rId24" Type="http://schemas.openxmlformats.org/officeDocument/2006/relationships/hyperlink" Target="https://ruiznay.gob.mx/PARQUES%20Y%20JARDINES/ROMARIO%20ALDAHIR%20MARTINEZ%20PETETT%20DIRECTOR%20PARQUES%20Y%20JARDINES.jpg" TargetMode="External"/><Relationship Id="rId32" Type="http://schemas.openxmlformats.org/officeDocument/2006/relationships/hyperlink" Target="https://ruiznay.gob.mx/PLANEACION%20Y%20DESARROLLO/ODILON%20DE%20JESUS%20LOPEZ%20AREA%20ADMINISTRATIVA%20DE%20PLANEACION%20Y%20DESARROLLO%20JEFE%20DE%20AREA.jpg" TargetMode="External"/><Relationship Id="rId37" Type="http://schemas.openxmlformats.org/officeDocument/2006/relationships/hyperlink" Target="https://ruiznay.gob.mx/CABILDO/JUAN%20JOSE%20GOMEZ%20TORRES%20REGIDOR.jpg" TargetMode="External"/><Relationship Id="rId40" Type="http://schemas.openxmlformats.org/officeDocument/2006/relationships/hyperlink" Target="https://ruiznay.gob.mx/CABILDO/PERLA%20RAQUEL%20ABUD%20CISNEROS%20REGIDORA.jpg" TargetMode="External"/><Relationship Id="rId45" Type="http://schemas.openxmlformats.org/officeDocument/2006/relationships/hyperlink" Target="https://ruiznay.gob.mx/TURISMO/HERMENEGILDA%20VELAZQUEZ%20INFANTE%20DIRECTORA%20DE%20TURISMO.jpg" TargetMode="External"/><Relationship Id="rId53" Type="http://schemas.openxmlformats.org/officeDocument/2006/relationships/hyperlink" Target="mailto:ruizayuntamiento@gmail.com" TargetMode="External"/><Relationship Id="rId58" Type="http://schemas.openxmlformats.org/officeDocument/2006/relationships/hyperlink" Target="mailto:ruizayuntamiento@gmail.com" TargetMode="External"/><Relationship Id="rId66" Type="http://schemas.openxmlformats.org/officeDocument/2006/relationships/hyperlink" Target="mailto:ruizobraspublicas@gmail.com" TargetMode="External"/><Relationship Id="rId5" Type="http://schemas.openxmlformats.org/officeDocument/2006/relationships/hyperlink" Target="https://ruiznay.gob.mx/PRESIDENCIA/LIC.%20ALICIA%20JAQUELINE%20SANCHEZ%20SALAZAR%20DIR.%20DE%20LA%20COMISION%20MUNICIPAL%20DE%20DERECHOS%20HUMANOS.jpg" TargetMode="External"/><Relationship Id="rId15" Type="http://schemas.openxmlformats.org/officeDocument/2006/relationships/hyperlink" Target="https://ruiznay.gob.mx/DIRECCION%20ADMINISTRATIVA/PROFR.%20EFRAIN%20VALDEZ%20ARELLANO%20COORDINADOR%20ADMINISTRATIVO.jpg" TargetMode="External"/><Relationship Id="rId23" Type="http://schemas.openxmlformats.org/officeDocument/2006/relationships/hyperlink" Target="https://ruiznay.gob.mx/ASEO%20PUBLICO/FELIZ%20RODRIGUEZ%20CUEVAS%20DIRECTOR%20ASEO%20PUB..jpg" TargetMode="External"/><Relationship Id="rId28" Type="http://schemas.openxmlformats.org/officeDocument/2006/relationships/hyperlink" Target="https://ruiznay.gob.mx/ALUMBRADO%20PUBLICO/EDUARDO%20PAEZ%20BARAJAS%20DIRECTOR%20ALUMBRADO%20PUBLICO.jpg" TargetMode="External"/><Relationship Id="rId36" Type="http://schemas.openxmlformats.org/officeDocument/2006/relationships/hyperlink" Target="https://ruiznay.gob.mx/CABILDO/HECTOR%20EFRAIN%20VEGA%20CRUZ%20REGIDOR.jpg" TargetMode="External"/><Relationship Id="rId49" Type="http://schemas.openxmlformats.org/officeDocument/2006/relationships/hyperlink" Target="https://ruiznay.gob.mx/PRESIDENCIA/jose%20luis%20islas%20meza%20director%20de%20sanidad.jpg" TargetMode="External"/><Relationship Id="rId57" Type="http://schemas.openxmlformats.org/officeDocument/2006/relationships/hyperlink" Target="mailto:tesoreria29_ruiz@hotmail.com" TargetMode="External"/><Relationship Id="rId61" Type="http://schemas.openxmlformats.org/officeDocument/2006/relationships/hyperlink" Target="mailto:accionciudadanaruiz21@gmail.com" TargetMode="External"/><Relationship Id="rId10" Type="http://schemas.openxmlformats.org/officeDocument/2006/relationships/hyperlink" Target="https://ruiznay.gob.mx/TESORERIA/GUILLERMO%20DE%20LEON%20%20CHAVEZ%20TESORERO%20MUNICIPAL.JPG" TargetMode="External"/><Relationship Id="rId19" Type="http://schemas.openxmlformats.org/officeDocument/2006/relationships/hyperlink" Target="https://ruiznay.gob.mx/REGISTRO%20VIVIL/LUIS%20ENRIQUE%20CERVANTES%20HERRERA%20DIRECTOR%20DE%20REGISTRO%20CIVIL.jpg" TargetMode="External"/><Relationship Id="rId31" Type="http://schemas.openxmlformats.org/officeDocument/2006/relationships/hyperlink" Target="https://ruiznay.gob.mx/PLANEACION%20Y%20DESARROLLO/RAUL%20LOPEZ%20FLORES%20DESARROLLO%20RURAL%20Y%20AGROPECUARIO%20DIRECTOR.jpg" TargetMode="External"/><Relationship Id="rId44" Type="http://schemas.openxmlformats.org/officeDocument/2006/relationships/hyperlink" Target="https://ruiznay.gob.mx/CABILDO/ARMIDA%20VEGA%20IBARRA.JPG" TargetMode="External"/><Relationship Id="rId52" Type="http://schemas.openxmlformats.org/officeDocument/2006/relationships/hyperlink" Target="mailto:ruizunidadtransparencia@gmail.com" TargetMode="External"/><Relationship Id="rId60" Type="http://schemas.openxmlformats.org/officeDocument/2006/relationships/hyperlink" Target="mailto:ruizayuntamiento@gmail.com" TargetMode="External"/><Relationship Id="rId65" Type="http://schemas.openxmlformats.org/officeDocument/2006/relationships/hyperlink" Target="mailto:ruizobraspublicas@gmail.com" TargetMode="External"/><Relationship Id="rId4" Type="http://schemas.openxmlformats.org/officeDocument/2006/relationships/hyperlink" Target="https://ruiznay.gob.mx/PRESIDENCIA/MTRA.%20GRISELDA%20MARTINEZ%20RIOS%20DIRECTORA%20INSTANCIA%20MUNICIPAL%20DE%20LA%20MUJER.jpg" TargetMode="External"/><Relationship Id="rId9" Type="http://schemas.openxmlformats.org/officeDocument/2006/relationships/hyperlink" Target="https://ruiznay.gob.mx/PRESIDENCIA/ALFREDO%20ALONSO%20LOPEZ%20JEFE%20DE%20EVENTOS%20ESPECIALES.jpg" TargetMode="External"/><Relationship Id="rId14" Type="http://schemas.openxmlformats.org/officeDocument/2006/relationships/hyperlink" Target="https://ruiznay.gob.mx/DIRECCION%20ADMINISTRATIVA/PRINCESA%20ORTIZ%20GARCIA%20JEFA%20DE%20RECURSOS.jpg" TargetMode="External"/><Relationship Id="rId22" Type="http://schemas.openxmlformats.org/officeDocument/2006/relationships/hyperlink" Target="https://ruiznay.gob.mx/OBRAS%20PUBLICAS/OCTAVIO%20BELTRAN%20GOMEZ%20DIRECTOR%20OBRAS%20PUB.jpg" TargetMode="External"/><Relationship Id="rId27" Type="http://schemas.openxmlformats.org/officeDocument/2006/relationships/hyperlink" Target="https://ruiznay.gob.mx/PRESIDENCIA/FRITZIE%20DIOSELINE%20TORRES%20GARCIA%20DIRECCION%20DE%20BIBLIOTECA.jpg" TargetMode="External"/><Relationship Id="rId30" Type="http://schemas.openxmlformats.org/officeDocument/2006/relationships/hyperlink" Target="https://ruiznay.gob.mx/PLANEACION%20Y%20DESARROLLO/ZEUS%20DE%20JESUS%20FLORES%20VIDAL%20DESARROLLO%20ECONOMICO%20JEFE.jpg" TargetMode="External"/><Relationship Id="rId35" Type="http://schemas.openxmlformats.org/officeDocument/2006/relationships/hyperlink" Target="https://ruiznay.gob.mx/CABILDO/WALBERTO%20DE%20LOS%20SANTOS%20CASILLAS%20REGIDOR.jpg" TargetMode="External"/><Relationship Id="rId43" Type="http://schemas.openxmlformats.org/officeDocument/2006/relationships/hyperlink" Target="https://ruiznay.gob.mx/CABILDO/JUDITH%20SANCHEZ%20REGIDORA.png" TargetMode="External"/><Relationship Id="rId48" Type="http://schemas.openxmlformats.org/officeDocument/2006/relationships/hyperlink" Target="https://ruiznay.gob.mx/PRESIDENCIA/CORINA%20ALEJANDRA%20PEREZ%20TORRES%20AUXILIAR%20JURIDICO.jpg" TargetMode="External"/><Relationship Id="rId56" Type="http://schemas.openxmlformats.org/officeDocument/2006/relationships/hyperlink" Target="mailto:tesoreria29_ruiz@hotmail.com" TargetMode="External"/><Relationship Id="rId64" Type="http://schemas.openxmlformats.org/officeDocument/2006/relationships/hyperlink" Target="mailto:areajuridica298@gmail.com" TargetMode="External"/><Relationship Id="rId69" Type="http://schemas.openxmlformats.org/officeDocument/2006/relationships/hyperlink" Target="mailto:tesoreria29_ruiz@hotmail.com" TargetMode="External"/><Relationship Id="rId8" Type="http://schemas.openxmlformats.org/officeDocument/2006/relationships/hyperlink" Target="https://ruiznay.gob.mx/PRESIDENCIA/EUSEBIO%20DE%20JES%c3%9aS%20GONZALEZ%20ASUNTOS%20INDIGENAS.jpg" TargetMode="External"/><Relationship Id="rId51" Type="http://schemas.openxmlformats.org/officeDocument/2006/relationships/hyperlink" Target="mailto:recursohumanosruiz@gmail.com" TargetMode="External"/><Relationship Id="rId72" Type="http://schemas.openxmlformats.org/officeDocument/2006/relationships/hyperlink" Target="mailto:planeaciondesarrolloruiz2124@gmail.com" TargetMode="External"/><Relationship Id="rId3" Type="http://schemas.openxmlformats.org/officeDocument/2006/relationships/hyperlink" Target="https://ruiznay.gob.mx/PRESIDENCIA/BRILLITH%20GUADALUPE%20AGUIAR%20RAMOS%20ASESOR%20JURIDICO.jpg" TargetMode="External"/><Relationship Id="rId12" Type="http://schemas.openxmlformats.org/officeDocument/2006/relationships/hyperlink" Target="https://ruiznay.gob.mx/TESORERIA/ERNESTO%20HERNANDEZ%20JIMENEZ%20FISCAL.jpg" TargetMode="External"/><Relationship Id="rId17" Type="http://schemas.openxmlformats.org/officeDocument/2006/relationships/hyperlink" Target="https://ruiznay.gob.mx/CONTRALORIA/ITZEL%20AHTZIRI%20P%c3%89REZ%20L%c3%93PEZ%20ENLACE%20TRANSPARENCIA.jpg" TargetMode="External"/><Relationship Id="rId25" Type="http://schemas.openxmlformats.org/officeDocument/2006/relationships/hyperlink" Target="https://ruiznay.gob.mx/PRESIDENCIA/SARA%20ALITZA%20RODRIGUEZ%20ORTEGA%20DIRECCION%20DE%20MERCADO.jpg" TargetMode="External"/><Relationship Id="rId33" Type="http://schemas.openxmlformats.org/officeDocument/2006/relationships/hyperlink" Target="https://ruiznay.gob.mx/PRESIDENCIA/SERGIO%20REAL%20TORRES%20DIRECTOR%20DEPORTES.jpg" TargetMode="External"/><Relationship Id="rId38" Type="http://schemas.openxmlformats.org/officeDocument/2006/relationships/hyperlink" Target="https://ruiznay.gob.mx/CABILDO/DAMIANO%20LINCER%20VARGAS.jpg" TargetMode="External"/><Relationship Id="rId46" Type="http://schemas.openxmlformats.org/officeDocument/2006/relationships/hyperlink" Target="https://ruiznay.gob.mx/SEGURIDAD%20PUBLICA/RAMON%20CORONA%20GONZALEZ%20DIRECTOR%20SEG.%20PUBL.jpg" TargetMode="External"/><Relationship Id="rId59" Type="http://schemas.openxmlformats.org/officeDocument/2006/relationships/hyperlink" Target="mailto:ruizayuntamiento@gmail.com" TargetMode="External"/><Relationship Id="rId67" Type="http://schemas.openxmlformats.org/officeDocument/2006/relationships/hyperlink" Target="mailto:sindicatura_ruiz2021@hotmail.com" TargetMode="External"/><Relationship Id="rId20" Type="http://schemas.openxmlformats.org/officeDocument/2006/relationships/hyperlink" Target="https://ruiznay.gob.mx/OBRAS%20PUBLICAS/LUIS%20CARLOS%20CERVANTES%20OBRAS%20PUBLICAS.jpg" TargetMode="External"/><Relationship Id="rId41" Type="http://schemas.openxmlformats.org/officeDocument/2006/relationships/hyperlink" Target="https://ruiznay.gob.mx/CABILDO/MARGARITA%20SILVESTRE%20LOPEZ%20REGIDORA.jpg" TargetMode="External"/><Relationship Id="rId54" Type="http://schemas.openxmlformats.org/officeDocument/2006/relationships/hyperlink" Target="mailto:con29ruiz@hotmail.com" TargetMode="External"/><Relationship Id="rId62" Type="http://schemas.openxmlformats.org/officeDocument/2006/relationships/hyperlink" Target="mailto:cmdhruiznay@gmail.com" TargetMode="External"/><Relationship Id="rId70" Type="http://schemas.openxmlformats.org/officeDocument/2006/relationships/hyperlink" Target="mailto:ruizayuntamien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topLeftCell="W18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2021</v>
      </c>
      <c r="B8" s="3">
        <v>44470</v>
      </c>
      <c r="C8" s="3">
        <v>44561</v>
      </c>
      <c r="D8" s="5" t="s">
        <v>362</v>
      </c>
      <c r="F8" t="s">
        <v>175</v>
      </c>
      <c r="G8" t="s">
        <v>176</v>
      </c>
      <c r="H8" t="s">
        <v>177</v>
      </c>
      <c r="I8" t="s">
        <v>178</v>
      </c>
      <c r="J8" t="s">
        <v>179</v>
      </c>
      <c r="K8" t="s">
        <v>180</v>
      </c>
      <c r="L8" s="3">
        <v>44456</v>
      </c>
      <c r="M8" t="s">
        <v>104</v>
      </c>
      <c r="N8" t="s">
        <v>181</v>
      </c>
      <c r="O8">
        <v>214</v>
      </c>
      <c r="Q8" t="s">
        <v>110</v>
      </c>
      <c r="R8" t="s">
        <v>182</v>
      </c>
      <c r="S8">
        <v>11</v>
      </c>
      <c r="T8" t="s">
        <v>183</v>
      </c>
      <c r="U8">
        <v>11</v>
      </c>
      <c r="V8" t="s">
        <v>183</v>
      </c>
      <c r="W8">
        <v>18</v>
      </c>
      <c r="X8" t="s">
        <v>153</v>
      </c>
      <c r="Y8">
        <v>63620</v>
      </c>
      <c r="Z8">
        <v>3192330150</v>
      </c>
      <c r="AB8" s="5" t="s">
        <v>418</v>
      </c>
      <c r="AC8" t="s">
        <v>184</v>
      </c>
      <c r="AD8" s="3">
        <v>44565</v>
      </c>
      <c r="AE8" s="3">
        <v>44565</v>
      </c>
    </row>
    <row r="9" spans="1:32" x14ac:dyDescent="0.25">
      <c r="A9">
        <v>2021</v>
      </c>
      <c r="B9" s="3">
        <v>44470</v>
      </c>
      <c r="C9" s="3">
        <v>44561</v>
      </c>
      <c r="D9" s="5" t="s">
        <v>363</v>
      </c>
      <c r="F9" t="s">
        <v>185</v>
      </c>
      <c r="G9" t="s">
        <v>186</v>
      </c>
      <c r="H9" t="s">
        <v>187</v>
      </c>
      <c r="I9" t="s">
        <v>188</v>
      </c>
      <c r="J9" t="s">
        <v>189</v>
      </c>
      <c r="K9" t="s">
        <v>180</v>
      </c>
      <c r="L9" s="3">
        <v>44456</v>
      </c>
      <c r="M9" t="s">
        <v>104</v>
      </c>
      <c r="N9" t="s">
        <v>181</v>
      </c>
      <c r="O9">
        <v>214</v>
      </c>
      <c r="Q9" t="s">
        <v>110</v>
      </c>
      <c r="R9" t="s">
        <v>182</v>
      </c>
      <c r="S9">
        <v>11</v>
      </c>
      <c r="T9" t="s">
        <v>183</v>
      </c>
      <c r="U9">
        <v>11</v>
      </c>
      <c r="V9" t="s">
        <v>183</v>
      </c>
      <c r="W9">
        <v>18</v>
      </c>
      <c r="X9" t="s">
        <v>153</v>
      </c>
      <c r="Y9">
        <v>63620</v>
      </c>
      <c r="Z9">
        <v>3192330150</v>
      </c>
      <c r="AC9" t="s">
        <v>184</v>
      </c>
      <c r="AD9" s="3">
        <v>44565</v>
      </c>
      <c r="AE9" s="3">
        <v>44565</v>
      </c>
    </row>
    <row r="10" spans="1:32" x14ac:dyDescent="0.25">
      <c r="A10">
        <v>2021</v>
      </c>
      <c r="B10" s="3">
        <v>44470</v>
      </c>
      <c r="C10" s="3">
        <v>44561</v>
      </c>
      <c r="D10" s="5" t="s">
        <v>364</v>
      </c>
      <c r="F10" t="s">
        <v>190</v>
      </c>
      <c r="G10" t="s">
        <v>191</v>
      </c>
      <c r="H10" t="s">
        <v>192</v>
      </c>
      <c r="I10" t="s">
        <v>193</v>
      </c>
      <c r="J10" t="s">
        <v>194</v>
      </c>
      <c r="K10" t="s">
        <v>180</v>
      </c>
      <c r="L10" s="3">
        <v>44456</v>
      </c>
      <c r="M10" t="s">
        <v>104</v>
      </c>
      <c r="N10" t="s">
        <v>181</v>
      </c>
      <c r="O10">
        <v>214</v>
      </c>
      <c r="Q10" t="s">
        <v>110</v>
      </c>
      <c r="R10" t="s">
        <v>182</v>
      </c>
      <c r="S10">
        <v>11</v>
      </c>
      <c r="T10" t="s">
        <v>183</v>
      </c>
      <c r="U10">
        <v>11</v>
      </c>
      <c r="V10" t="s">
        <v>183</v>
      </c>
      <c r="W10">
        <v>18</v>
      </c>
      <c r="X10" t="s">
        <v>153</v>
      </c>
      <c r="Y10">
        <v>63620</v>
      </c>
      <c r="Z10">
        <v>3192330150</v>
      </c>
      <c r="AB10" s="5" t="s">
        <v>425</v>
      </c>
      <c r="AC10" t="s">
        <v>184</v>
      </c>
      <c r="AD10" s="3">
        <v>44565</v>
      </c>
      <c r="AE10" s="3">
        <v>44565</v>
      </c>
    </row>
    <row r="11" spans="1:32" x14ac:dyDescent="0.25">
      <c r="A11">
        <v>2021</v>
      </c>
      <c r="B11" s="3">
        <v>44470</v>
      </c>
      <c r="C11" s="3">
        <v>44561</v>
      </c>
      <c r="D11" s="5" t="s">
        <v>416</v>
      </c>
      <c r="F11" t="s">
        <v>175</v>
      </c>
      <c r="G11" t="s">
        <v>195</v>
      </c>
      <c r="H11" t="s">
        <v>196</v>
      </c>
      <c r="I11" t="s">
        <v>197</v>
      </c>
      <c r="J11" t="s">
        <v>198</v>
      </c>
      <c r="K11" t="s">
        <v>180</v>
      </c>
      <c r="L11" s="3">
        <v>44456</v>
      </c>
      <c r="M11" t="s">
        <v>104</v>
      </c>
      <c r="N11" t="s">
        <v>181</v>
      </c>
      <c r="O11">
        <v>214</v>
      </c>
      <c r="Q11" t="s">
        <v>110</v>
      </c>
      <c r="R11" t="s">
        <v>182</v>
      </c>
      <c r="S11">
        <v>11</v>
      </c>
      <c r="T11" t="s">
        <v>183</v>
      </c>
      <c r="U11">
        <v>11</v>
      </c>
      <c r="V11" t="s">
        <v>183</v>
      </c>
      <c r="W11">
        <v>18</v>
      </c>
      <c r="X11" t="s">
        <v>153</v>
      </c>
      <c r="Y11">
        <v>63620</v>
      </c>
      <c r="Z11">
        <v>3192330150</v>
      </c>
      <c r="AC11" t="s">
        <v>184</v>
      </c>
      <c r="AD11" s="3">
        <v>44565</v>
      </c>
      <c r="AE11" s="3">
        <v>44565</v>
      </c>
    </row>
    <row r="12" spans="1:32" x14ac:dyDescent="0.25">
      <c r="A12">
        <v>2021</v>
      </c>
      <c r="B12" s="3">
        <v>44470</v>
      </c>
      <c r="C12" s="3">
        <v>44561</v>
      </c>
      <c r="D12" s="5" t="s">
        <v>365</v>
      </c>
      <c r="F12" t="s">
        <v>199</v>
      </c>
      <c r="G12" t="s">
        <v>200</v>
      </c>
      <c r="H12" t="s">
        <v>201</v>
      </c>
      <c r="I12" t="s">
        <v>202</v>
      </c>
      <c r="J12" t="s">
        <v>203</v>
      </c>
      <c r="K12" t="s">
        <v>180</v>
      </c>
      <c r="L12" s="3">
        <v>44456</v>
      </c>
      <c r="M12" t="s">
        <v>104</v>
      </c>
      <c r="N12" t="s">
        <v>181</v>
      </c>
      <c r="O12">
        <v>214</v>
      </c>
      <c r="Q12" t="s">
        <v>110</v>
      </c>
      <c r="R12" t="s">
        <v>182</v>
      </c>
      <c r="S12">
        <v>11</v>
      </c>
      <c r="T12" t="s">
        <v>183</v>
      </c>
      <c r="U12">
        <v>11</v>
      </c>
      <c r="V12" t="s">
        <v>183</v>
      </c>
      <c r="W12">
        <v>18</v>
      </c>
      <c r="X12" t="s">
        <v>153</v>
      </c>
      <c r="Y12">
        <v>63620</v>
      </c>
      <c r="Z12">
        <v>3192330150</v>
      </c>
      <c r="AC12" t="s">
        <v>184</v>
      </c>
      <c r="AD12" s="3">
        <v>44565</v>
      </c>
      <c r="AE12" s="3">
        <v>44565</v>
      </c>
    </row>
    <row r="13" spans="1:32" x14ac:dyDescent="0.25">
      <c r="A13">
        <v>2021</v>
      </c>
      <c r="B13" s="3">
        <v>44470</v>
      </c>
      <c r="C13" s="3">
        <v>44561</v>
      </c>
      <c r="D13" s="5" t="s">
        <v>366</v>
      </c>
      <c r="F13" t="s">
        <v>204</v>
      </c>
      <c r="G13" t="s">
        <v>251</v>
      </c>
      <c r="H13" t="s">
        <v>252</v>
      </c>
      <c r="I13" t="s">
        <v>253</v>
      </c>
      <c r="J13" t="s">
        <v>205</v>
      </c>
      <c r="K13" t="s">
        <v>180</v>
      </c>
      <c r="L13" s="3">
        <v>44501</v>
      </c>
      <c r="M13" t="s">
        <v>104</v>
      </c>
      <c r="N13" t="s">
        <v>181</v>
      </c>
      <c r="O13">
        <v>214</v>
      </c>
      <c r="Q13" t="s">
        <v>110</v>
      </c>
      <c r="R13" t="s">
        <v>182</v>
      </c>
      <c r="S13">
        <v>11</v>
      </c>
      <c r="T13" t="s">
        <v>183</v>
      </c>
      <c r="U13">
        <v>11</v>
      </c>
      <c r="V13" t="s">
        <v>183</v>
      </c>
      <c r="W13">
        <v>18</v>
      </c>
      <c r="X13" t="s">
        <v>153</v>
      </c>
      <c r="Y13">
        <v>63620</v>
      </c>
      <c r="Z13">
        <v>3192330150</v>
      </c>
      <c r="AB13" s="5" t="s">
        <v>423</v>
      </c>
      <c r="AC13" t="s">
        <v>184</v>
      </c>
      <c r="AD13" s="3">
        <v>44565</v>
      </c>
      <c r="AE13" s="3">
        <v>44565</v>
      </c>
    </row>
    <row r="14" spans="1:32" x14ac:dyDescent="0.25">
      <c r="A14">
        <v>2021</v>
      </c>
      <c r="B14" s="3">
        <v>44470</v>
      </c>
      <c r="C14" s="3">
        <v>44561</v>
      </c>
      <c r="D14" s="5" t="s">
        <v>367</v>
      </c>
      <c r="F14" t="s">
        <v>206</v>
      </c>
      <c r="G14" t="s">
        <v>207</v>
      </c>
      <c r="H14" t="s">
        <v>208</v>
      </c>
      <c r="I14" t="s">
        <v>210</v>
      </c>
      <c r="J14" t="s">
        <v>209</v>
      </c>
      <c r="K14" t="s">
        <v>180</v>
      </c>
      <c r="L14" s="3">
        <v>44456</v>
      </c>
      <c r="M14" t="s">
        <v>104</v>
      </c>
      <c r="N14" t="s">
        <v>181</v>
      </c>
      <c r="O14">
        <v>214</v>
      </c>
      <c r="Q14" t="s">
        <v>110</v>
      </c>
      <c r="R14" t="s">
        <v>182</v>
      </c>
      <c r="S14">
        <v>11</v>
      </c>
      <c r="T14" t="s">
        <v>183</v>
      </c>
      <c r="U14">
        <v>11</v>
      </c>
      <c r="V14" t="s">
        <v>183</v>
      </c>
      <c r="W14">
        <v>18</v>
      </c>
      <c r="X14" t="s">
        <v>153</v>
      </c>
      <c r="Y14">
        <v>63620</v>
      </c>
      <c r="Z14">
        <v>3192330150</v>
      </c>
      <c r="AB14" s="5" t="s">
        <v>422</v>
      </c>
      <c r="AC14" t="s">
        <v>184</v>
      </c>
      <c r="AD14" s="3">
        <v>44565</v>
      </c>
      <c r="AE14" s="3">
        <v>44565</v>
      </c>
    </row>
    <row r="15" spans="1:32" x14ac:dyDescent="0.25">
      <c r="A15">
        <v>2021</v>
      </c>
      <c r="B15" s="3">
        <v>44470</v>
      </c>
      <c r="C15" s="3">
        <v>44561</v>
      </c>
      <c r="D15" s="5" t="s">
        <v>368</v>
      </c>
      <c r="F15" t="s">
        <v>199</v>
      </c>
      <c r="G15" t="s">
        <v>211</v>
      </c>
      <c r="H15" t="s">
        <v>212</v>
      </c>
      <c r="I15" t="s">
        <v>213</v>
      </c>
      <c r="J15" t="s">
        <v>214</v>
      </c>
      <c r="K15" t="s">
        <v>180</v>
      </c>
      <c r="L15" s="3">
        <v>44456</v>
      </c>
      <c r="M15" t="s">
        <v>104</v>
      </c>
      <c r="N15" t="s">
        <v>181</v>
      </c>
      <c r="O15">
        <v>214</v>
      </c>
      <c r="Q15" t="s">
        <v>110</v>
      </c>
      <c r="R15" t="s">
        <v>182</v>
      </c>
      <c r="S15">
        <v>11</v>
      </c>
      <c r="T15" t="s">
        <v>183</v>
      </c>
      <c r="U15">
        <v>11</v>
      </c>
      <c r="V15" t="s">
        <v>183</v>
      </c>
      <c r="W15">
        <v>18</v>
      </c>
      <c r="X15" t="s">
        <v>153</v>
      </c>
      <c r="Y15">
        <v>63620</v>
      </c>
      <c r="Z15">
        <v>3192330150</v>
      </c>
      <c r="AB15" s="5" t="s">
        <v>418</v>
      </c>
      <c r="AC15" t="s">
        <v>184</v>
      </c>
      <c r="AD15" s="3">
        <v>44565</v>
      </c>
      <c r="AE15" s="3">
        <v>44565</v>
      </c>
    </row>
    <row r="16" spans="1:32" x14ac:dyDescent="0.25">
      <c r="A16">
        <v>2021</v>
      </c>
      <c r="B16" s="3">
        <v>44470</v>
      </c>
      <c r="C16" s="3">
        <v>44561</v>
      </c>
      <c r="D16" s="5" t="s">
        <v>369</v>
      </c>
      <c r="F16" t="s">
        <v>175</v>
      </c>
      <c r="G16" t="s">
        <v>215</v>
      </c>
      <c r="H16" t="s">
        <v>216</v>
      </c>
      <c r="I16" t="s">
        <v>217</v>
      </c>
      <c r="K16" t="s">
        <v>180</v>
      </c>
      <c r="L16" s="3">
        <v>44456</v>
      </c>
      <c r="M16" t="s">
        <v>104</v>
      </c>
      <c r="N16" t="s">
        <v>181</v>
      </c>
      <c r="O16">
        <v>214</v>
      </c>
      <c r="Q16" t="s">
        <v>110</v>
      </c>
      <c r="R16" t="s">
        <v>182</v>
      </c>
      <c r="S16">
        <v>11</v>
      </c>
      <c r="T16" t="s">
        <v>183</v>
      </c>
      <c r="U16">
        <v>11</v>
      </c>
      <c r="V16" t="s">
        <v>183</v>
      </c>
      <c r="W16">
        <v>18</v>
      </c>
      <c r="X16" t="s">
        <v>153</v>
      </c>
      <c r="Y16">
        <v>63620</v>
      </c>
      <c r="Z16">
        <v>3192330150</v>
      </c>
      <c r="AB16" s="5" t="s">
        <v>418</v>
      </c>
      <c r="AC16" t="s">
        <v>184</v>
      </c>
      <c r="AD16" s="3">
        <v>44565</v>
      </c>
      <c r="AE16" s="3">
        <v>44565</v>
      </c>
    </row>
    <row r="17" spans="1:31" x14ac:dyDescent="0.25">
      <c r="A17">
        <v>2021</v>
      </c>
      <c r="B17" s="3">
        <v>44470</v>
      </c>
      <c r="C17" s="3">
        <v>44561</v>
      </c>
      <c r="D17" s="5" t="s">
        <v>370</v>
      </c>
      <c r="F17" t="s">
        <v>175</v>
      </c>
      <c r="G17" t="s">
        <v>218</v>
      </c>
      <c r="H17" t="s">
        <v>219</v>
      </c>
      <c r="I17" t="s">
        <v>220</v>
      </c>
      <c r="J17" t="s">
        <v>209</v>
      </c>
      <c r="K17" t="s">
        <v>180</v>
      </c>
      <c r="L17" s="3">
        <v>44456</v>
      </c>
      <c r="M17" t="s">
        <v>104</v>
      </c>
      <c r="N17" t="s">
        <v>181</v>
      </c>
      <c r="O17">
        <v>214</v>
      </c>
      <c r="Q17" t="s">
        <v>110</v>
      </c>
      <c r="R17" t="s">
        <v>182</v>
      </c>
      <c r="S17">
        <v>11</v>
      </c>
      <c r="T17" t="s">
        <v>183</v>
      </c>
      <c r="U17">
        <v>11</v>
      </c>
      <c r="V17" t="s">
        <v>183</v>
      </c>
      <c r="W17">
        <v>18</v>
      </c>
      <c r="X17" t="s">
        <v>153</v>
      </c>
      <c r="Y17">
        <v>63620</v>
      </c>
      <c r="Z17">
        <v>3192330150</v>
      </c>
      <c r="AB17" s="5" t="s">
        <v>418</v>
      </c>
      <c r="AC17" t="s">
        <v>184</v>
      </c>
      <c r="AD17" s="3">
        <v>44565</v>
      </c>
      <c r="AE17" s="3">
        <v>44565</v>
      </c>
    </row>
    <row r="18" spans="1:31" x14ac:dyDescent="0.25">
      <c r="A18">
        <v>2021</v>
      </c>
      <c r="B18" s="3">
        <v>44470</v>
      </c>
      <c r="C18" s="3">
        <v>44561</v>
      </c>
      <c r="D18" s="5" t="s">
        <v>371</v>
      </c>
      <c r="F18" t="s">
        <v>221</v>
      </c>
      <c r="G18" t="s">
        <v>222</v>
      </c>
      <c r="H18" t="s">
        <v>223</v>
      </c>
      <c r="I18" t="s">
        <v>224</v>
      </c>
      <c r="J18" t="s">
        <v>225</v>
      </c>
      <c r="K18" t="s">
        <v>244</v>
      </c>
      <c r="L18" s="3">
        <v>44456</v>
      </c>
      <c r="M18" t="s">
        <v>104</v>
      </c>
      <c r="N18" t="s">
        <v>181</v>
      </c>
      <c r="O18">
        <v>214</v>
      </c>
      <c r="Q18" t="s">
        <v>110</v>
      </c>
      <c r="R18" t="s">
        <v>182</v>
      </c>
      <c r="S18">
        <v>11</v>
      </c>
      <c r="T18" t="s">
        <v>183</v>
      </c>
      <c r="U18">
        <v>11</v>
      </c>
      <c r="V18" t="s">
        <v>183</v>
      </c>
      <c r="W18">
        <v>18</v>
      </c>
      <c r="X18" t="s">
        <v>153</v>
      </c>
      <c r="Y18">
        <v>63620</v>
      </c>
      <c r="Z18">
        <v>3192330150</v>
      </c>
      <c r="AB18" s="5" t="s">
        <v>421</v>
      </c>
      <c r="AC18" t="s">
        <v>184</v>
      </c>
      <c r="AD18" s="3">
        <v>44565</v>
      </c>
      <c r="AE18" s="3">
        <v>44565</v>
      </c>
    </row>
    <row r="19" spans="1:31" x14ac:dyDescent="0.25">
      <c r="A19">
        <v>2021</v>
      </c>
      <c r="B19" s="3">
        <v>44470</v>
      </c>
      <c r="C19" s="3">
        <v>44561</v>
      </c>
      <c r="D19" s="5" t="s">
        <v>372</v>
      </c>
      <c r="F19" t="s">
        <v>206</v>
      </c>
      <c r="G19" t="s">
        <v>226</v>
      </c>
      <c r="H19" t="s">
        <v>227</v>
      </c>
      <c r="I19" t="s">
        <v>228</v>
      </c>
      <c r="J19" t="s">
        <v>229</v>
      </c>
      <c r="K19" t="s">
        <v>244</v>
      </c>
      <c r="L19" s="3">
        <v>44456</v>
      </c>
      <c r="M19" t="s">
        <v>104</v>
      </c>
      <c r="N19" t="s">
        <v>181</v>
      </c>
      <c r="O19">
        <v>214</v>
      </c>
      <c r="Q19" t="s">
        <v>110</v>
      </c>
      <c r="R19" t="s">
        <v>182</v>
      </c>
      <c r="S19">
        <v>11</v>
      </c>
      <c r="T19" t="s">
        <v>183</v>
      </c>
      <c r="U19">
        <v>11</v>
      </c>
      <c r="V19" t="s">
        <v>183</v>
      </c>
      <c r="W19">
        <v>18</v>
      </c>
      <c r="X19" t="s">
        <v>153</v>
      </c>
      <c r="Y19">
        <v>63620</v>
      </c>
      <c r="Z19">
        <v>3192330150</v>
      </c>
      <c r="AB19" s="5" t="s">
        <v>421</v>
      </c>
      <c r="AC19" t="s">
        <v>184</v>
      </c>
      <c r="AD19" s="3">
        <v>44565</v>
      </c>
      <c r="AE19" s="3">
        <v>44565</v>
      </c>
    </row>
    <row r="20" spans="1:31" x14ac:dyDescent="0.25">
      <c r="A20">
        <v>2021</v>
      </c>
      <c r="B20" s="3">
        <v>44470</v>
      </c>
      <c r="C20" s="3">
        <v>44561</v>
      </c>
      <c r="D20" s="5" t="s">
        <v>373</v>
      </c>
      <c r="F20" t="s">
        <v>206</v>
      </c>
      <c r="G20" t="s">
        <v>226</v>
      </c>
      <c r="H20" t="s">
        <v>230</v>
      </c>
      <c r="I20" t="s">
        <v>231</v>
      </c>
      <c r="J20" t="s">
        <v>232</v>
      </c>
      <c r="K20" t="s">
        <v>244</v>
      </c>
      <c r="L20" s="3">
        <v>44456</v>
      </c>
      <c r="M20" t="s">
        <v>104</v>
      </c>
      <c r="N20" t="s">
        <v>181</v>
      </c>
      <c r="O20">
        <v>214</v>
      </c>
      <c r="Q20" t="s">
        <v>110</v>
      </c>
      <c r="R20" t="s">
        <v>182</v>
      </c>
      <c r="S20">
        <v>11</v>
      </c>
      <c r="T20" t="s">
        <v>183</v>
      </c>
      <c r="U20">
        <v>11</v>
      </c>
      <c r="V20" t="s">
        <v>183</v>
      </c>
      <c r="W20">
        <v>18</v>
      </c>
      <c r="X20" t="s">
        <v>153</v>
      </c>
      <c r="Y20">
        <v>63620</v>
      </c>
      <c r="Z20">
        <v>3192330150</v>
      </c>
      <c r="AB20" s="5" t="s">
        <v>421</v>
      </c>
      <c r="AC20" t="s">
        <v>184</v>
      </c>
      <c r="AD20" s="3">
        <v>44565</v>
      </c>
      <c r="AE20" s="3">
        <v>44565</v>
      </c>
    </row>
    <row r="21" spans="1:31" x14ac:dyDescent="0.25">
      <c r="A21">
        <v>2021</v>
      </c>
      <c r="B21" s="3">
        <v>44470</v>
      </c>
      <c r="C21" s="3">
        <v>44561</v>
      </c>
      <c r="D21" s="5" t="s">
        <v>374</v>
      </c>
      <c r="F21" t="s">
        <v>175</v>
      </c>
      <c r="G21" t="s">
        <v>233</v>
      </c>
      <c r="H21" t="s">
        <v>234</v>
      </c>
      <c r="I21" t="s">
        <v>235</v>
      </c>
      <c r="J21" t="s">
        <v>236</v>
      </c>
      <c r="K21" t="s">
        <v>244</v>
      </c>
      <c r="L21" s="3">
        <v>44456</v>
      </c>
      <c r="M21" t="s">
        <v>104</v>
      </c>
      <c r="N21" t="s">
        <v>181</v>
      </c>
      <c r="O21">
        <v>214</v>
      </c>
      <c r="Q21" t="s">
        <v>110</v>
      </c>
      <c r="R21" t="s">
        <v>182</v>
      </c>
      <c r="S21">
        <v>11</v>
      </c>
      <c r="T21" t="s">
        <v>183</v>
      </c>
      <c r="U21">
        <v>11</v>
      </c>
      <c r="V21" t="s">
        <v>183</v>
      </c>
      <c r="W21">
        <v>18</v>
      </c>
      <c r="X21" t="s">
        <v>153</v>
      </c>
      <c r="Y21" s="2">
        <v>63620</v>
      </c>
      <c r="Z21" s="2">
        <v>3192330150</v>
      </c>
      <c r="AB21" s="5" t="s">
        <v>421</v>
      </c>
      <c r="AC21" s="2" t="s">
        <v>184</v>
      </c>
      <c r="AD21" s="3">
        <v>44565</v>
      </c>
      <c r="AE21" s="3">
        <v>44565</v>
      </c>
    </row>
    <row r="22" spans="1:31" x14ac:dyDescent="0.25">
      <c r="A22" s="2">
        <v>2021</v>
      </c>
      <c r="B22" s="3">
        <v>44470</v>
      </c>
      <c r="C22" s="3">
        <v>44561</v>
      </c>
      <c r="D22" s="5" t="s">
        <v>375</v>
      </c>
      <c r="F22" t="s">
        <v>237</v>
      </c>
      <c r="G22" t="s">
        <v>238</v>
      </c>
      <c r="H22" t="s">
        <v>239</v>
      </c>
      <c r="I22" t="s">
        <v>240</v>
      </c>
      <c r="J22" t="s">
        <v>228</v>
      </c>
      <c r="K22" s="2" t="s">
        <v>245</v>
      </c>
      <c r="L22" s="3">
        <v>44456</v>
      </c>
      <c r="M22" t="s">
        <v>104</v>
      </c>
      <c r="N22" t="s">
        <v>181</v>
      </c>
      <c r="O22">
        <v>214</v>
      </c>
      <c r="Q22" t="s">
        <v>110</v>
      </c>
      <c r="R22" t="s">
        <v>182</v>
      </c>
      <c r="S22">
        <v>11</v>
      </c>
      <c r="T22" t="s">
        <v>183</v>
      </c>
      <c r="U22">
        <v>11</v>
      </c>
      <c r="V22" t="s">
        <v>183</v>
      </c>
      <c r="W22">
        <v>18</v>
      </c>
      <c r="X22" t="s">
        <v>153</v>
      </c>
      <c r="Y22" s="2">
        <v>63620</v>
      </c>
      <c r="Z22" s="2">
        <v>3192330150</v>
      </c>
      <c r="AC22" s="2" t="s">
        <v>184</v>
      </c>
      <c r="AD22" s="3">
        <v>44565</v>
      </c>
      <c r="AE22" s="3">
        <v>44565</v>
      </c>
    </row>
    <row r="23" spans="1:31" x14ac:dyDescent="0.25">
      <c r="A23" s="2">
        <v>2021</v>
      </c>
      <c r="B23" s="3">
        <v>44470</v>
      </c>
      <c r="C23" s="3">
        <v>44561</v>
      </c>
      <c r="D23" s="5" t="s">
        <v>376</v>
      </c>
      <c r="F23" t="s">
        <v>190</v>
      </c>
      <c r="G23" t="s">
        <v>241</v>
      </c>
      <c r="H23" t="s">
        <v>242</v>
      </c>
      <c r="I23" t="s">
        <v>243</v>
      </c>
      <c r="J23" t="s">
        <v>210</v>
      </c>
      <c r="K23" s="2" t="s">
        <v>245</v>
      </c>
      <c r="L23" s="3">
        <v>44456</v>
      </c>
      <c r="M23" s="2" t="s">
        <v>104</v>
      </c>
      <c r="N23" t="s">
        <v>181</v>
      </c>
      <c r="O23">
        <v>214</v>
      </c>
      <c r="Q23" t="s">
        <v>110</v>
      </c>
      <c r="R23" t="s">
        <v>182</v>
      </c>
      <c r="S23">
        <v>11</v>
      </c>
      <c r="T23" t="s">
        <v>183</v>
      </c>
      <c r="U23">
        <v>11</v>
      </c>
      <c r="V23" t="s">
        <v>183</v>
      </c>
      <c r="W23">
        <v>18</v>
      </c>
      <c r="X23" t="s">
        <v>153</v>
      </c>
      <c r="Y23" s="2">
        <v>63620</v>
      </c>
      <c r="Z23" s="2">
        <v>3192330150</v>
      </c>
      <c r="AC23" s="2" t="s">
        <v>184</v>
      </c>
      <c r="AD23" s="3">
        <v>44565</v>
      </c>
      <c r="AE23" s="3">
        <v>44565</v>
      </c>
    </row>
    <row r="24" spans="1:31" x14ac:dyDescent="0.25">
      <c r="A24" s="2">
        <v>2021</v>
      </c>
      <c r="B24" s="3">
        <v>44470</v>
      </c>
      <c r="C24" s="3">
        <v>44561</v>
      </c>
      <c r="D24" s="5" t="s">
        <v>377</v>
      </c>
      <c r="F24" t="s">
        <v>246</v>
      </c>
      <c r="G24" t="s">
        <v>247</v>
      </c>
      <c r="H24" t="s">
        <v>248</v>
      </c>
      <c r="I24" t="s">
        <v>249</v>
      </c>
      <c r="J24" t="s">
        <v>250</v>
      </c>
      <c r="K24" s="2" t="s">
        <v>245</v>
      </c>
      <c r="L24" s="3">
        <v>44456</v>
      </c>
      <c r="M24" s="2" t="s">
        <v>104</v>
      </c>
      <c r="N24" t="s">
        <v>181</v>
      </c>
      <c r="O24">
        <v>214</v>
      </c>
      <c r="Q24" t="s">
        <v>110</v>
      </c>
      <c r="R24" t="s">
        <v>182</v>
      </c>
      <c r="S24">
        <v>11</v>
      </c>
      <c r="T24" t="s">
        <v>183</v>
      </c>
      <c r="U24">
        <v>11</v>
      </c>
      <c r="V24" t="s">
        <v>183</v>
      </c>
      <c r="W24">
        <v>18</v>
      </c>
      <c r="X24" t="s">
        <v>153</v>
      </c>
      <c r="Y24" s="2">
        <v>63620</v>
      </c>
      <c r="Z24" s="2">
        <v>3192330150</v>
      </c>
      <c r="AB24" s="5" t="s">
        <v>417</v>
      </c>
      <c r="AC24" s="2" t="s">
        <v>184</v>
      </c>
      <c r="AD24" s="3">
        <v>44565</v>
      </c>
      <c r="AE24" s="3">
        <v>44565</v>
      </c>
    </row>
    <row r="25" spans="1:31" x14ac:dyDescent="0.25">
      <c r="A25" s="2">
        <v>2021</v>
      </c>
      <c r="B25" s="3">
        <v>44470</v>
      </c>
      <c r="C25" s="3">
        <v>44561</v>
      </c>
      <c r="D25" s="5" t="s">
        <v>378</v>
      </c>
      <c r="G25" t="s">
        <v>254</v>
      </c>
      <c r="H25" t="s">
        <v>255</v>
      </c>
      <c r="I25" t="s">
        <v>256</v>
      </c>
      <c r="J25" t="s">
        <v>209</v>
      </c>
      <c r="K25" t="s">
        <v>257</v>
      </c>
      <c r="L25" s="3">
        <v>44456</v>
      </c>
      <c r="M25" t="s">
        <v>104</v>
      </c>
      <c r="N25" t="s">
        <v>181</v>
      </c>
      <c r="O25">
        <v>214</v>
      </c>
      <c r="Q25" t="s">
        <v>110</v>
      </c>
      <c r="R25" t="s">
        <v>182</v>
      </c>
      <c r="S25">
        <v>11</v>
      </c>
      <c r="T25" t="s">
        <v>183</v>
      </c>
      <c r="U25">
        <v>11</v>
      </c>
      <c r="V25" t="s">
        <v>183</v>
      </c>
      <c r="W25">
        <v>18</v>
      </c>
      <c r="X25" t="s">
        <v>153</v>
      </c>
      <c r="Y25">
        <v>63620</v>
      </c>
      <c r="Z25">
        <v>3192330150</v>
      </c>
      <c r="AB25" s="5" t="s">
        <v>429</v>
      </c>
      <c r="AC25" t="s">
        <v>184</v>
      </c>
      <c r="AD25" s="3">
        <v>44565</v>
      </c>
      <c r="AE25" s="3">
        <v>44565</v>
      </c>
    </row>
    <row r="26" spans="1:31" x14ac:dyDescent="0.25">
      <c r="A26" s="2">
        <v>2021</v>
      </c>
      <c r="B26" s="3">
        <v>44470</v>
      </c>
      <c r="C26" s="3">
        <v>44561</v>
      </c>
      <c r="D26" s="5" t="s">
        <v>379</v>
      </c>
      <c r="F26" t="s">
        <v>258</v>
      </c>
      <c r="G26" t="s">
        <v>259</v>
      </c>
      <c r="H26" t="s">
        <v>260</v>
      </c>
      <c r="I26" t="s">
        <v>261</v>
      </c>
      <c r="J26" t="s">
        <v>262</v>
      </c>
      <c r="K26" t="s">
        <v>257</v>
      </c>
      <c r="L26" s="3">
        <v>44456</v>
      </c>
      <c r="M26" t="s">
        <v>104</v>
      </c>
      <c r="N26" t="s">
        <v>181</v>
      </c>
      <c r="O26">
        <v>214</v>
      </c>
      <c r="Q26" t="s">
        <v>110</v>
      </c>
      <c r="R26" t="s">
        <v>182</v>
      </c>
      <c r="S26">
        <v>11</v>
      </c>
      <c r="T26" t="s">
        <v>183</v>
      </c>
      <c r="U26">
        <v>11</v>
      </c>
      <c r="V26" t="s">
        <v>183</v>
      </c>
      <c r="W26">
        <v>18</v>
      </c>
      <c r="X26" t="s">
        <v>153</v>
      </c>
      <c r="Y26" s="4">
        <v>63620</v>
      </c>
      <c r="Z26" s="4">
        <v>3192330150</v>
      </c>
      <c r="AB26" s="5" t="s">
        <v>419</v>
      </c>
      <c r="AC26" s="4" t="s">
        <v>184</v>
      </c>
      <c r="AD26" s="3">
        <v>44565</v>
      </c>
      <c r="AE26" s="3">
        <v>44565</v>
      </c>
    </row>
    <row r="27" spans="1:31" x14ac:dyDescent="0.25">
      <c r="A27">
        <v>2021</v>
      </c>
      <c r="B27" s="3">
        <v>44470</v>
      </c>
      <c r="C27" s="3">
        <v>44561</v>
      </c>
      <c r="D27" s="5" t="s">
        <v>380</v>
      </c>
      <c r="F27" t="s">
        <v>190</v>
      </c>
      <c r="G27" t="s">
        <v>263</v>
      </c>
      <c r="H27" t="s">
        <v>264</v>
      </c>
      <c r="I27" t="s">
        <v>265</v>
      </c>
      <c r="J27" t="s">
        <v>266</v>
      </c>
      <c r="K27" t="s">
        <v>267</v>
      </c>
      <c r="L27" s="3">
        <v>44456</v>
      </c>
      <c r="M27" t="s">
        <v>104</v>
      </c>
      <c r="N27" t="s">
        <v>181</v>
      </c>
      <c r="O27">
        <v>214</v>
      </c>
      <c r="Q27" t="s">
        <v>110</v>
      </c>
      <c r="R27" t="s">
        <v>182</v>
      </c>
      <c r="S27">
        <v>11</v>
      </c>
      <c r="T27" t="s">
        <v>183</v>
      </c>
      <c r="U27">
        <v>11</v>
      </c>
      <c r="V27" t="s">
        <v>183</v>
      </c>
      <c r="W27">
        <v>18</v>
      </c>
      <c r="X27" t="s">
        <v>153</v>
      </c>
      <c r="Y27" s="4">
        <v>63620</v>
      </c>
      <c r="Z27" s="4">
        <v>3192330150</v>
      </c>
      <c r="AB27" s="5" t="s">
        <v>420</v>
      </c>
      <c r="AC27" s="4" t="s">
        <v>184</v>
      </c>
      <c r="AD27" s="3">
        <v>44565</v>
      </c>
      <c r="AE27" s="3">
        <v>44565</v>
      </c>
    </row>
    <row r="28" spans="1:31" x14ac:dyDescent="0.25">
      <c r="A28">
        <v>2021</v>
      </c>
      <c r="B28" s="3">
        <v>44470</v>
      </c>
      <c r="C28" s="3">
        <v>44561</v>
      </c>
      <c r="D28" s="5" t="s">
        <v>381</v>
      </c>
      <c r="F28" t="s">
        <v>190</v>
      </c>
      <c r="G28" t="s">
        <v>268</v>
      </c>
      <c r="H28" t="s">
        <v>269</v>
      </c>
      <c r="I28" t="s">
        <v>265</v>
      </c>
      <c r="J28" t="s">
        <v>202</v>
      </c>
      <c r="K28" t="s">
        <v>270</v>
      </c>
      <c r="L28" s="3">
        <v>44456</v>
      </c>
      <c r="M28" t="s">
        <v>104</v>
      </c>
      <c r="N28" t="s">
        <v>181</v>
      </c>
      <c r="O28">
        <v>214</v>
      </c>
      <c r="Q28" t="s">
        <v>110</v>
      </c>
      <c r="R28" t="s">
        <v>182</v>
      </c>
      <c r="S28">
        <v>11</v>
      </c>
      <c r="T28" t="s">
        <v>183</v>
      </c>
      <c r="U28">
        <v>11</v>
      </c>
      <c r="V28" t="s">
        <v>183</v>
      </c>
      <c r="W28">
        <v>18</v>
      </c>
      <c r="X28" t="s">
        <v>153</v>
      </c>
      <c r="Y28" s="4">
        <v>63620</v>
      </c>
      <c r="Z28" s="4">
        <v>3192330150</v>
      </c>
      <c r="AB28" s="5" t="s">
        <v>426</v>
      </c>
      <c r="AC28" s="4" t="s">
        <v>184</v>
      </c>
      <c r="AD28" s="3">
        <v>44565</v>
      </c>
      <c r="AE28" s="3">
        <v>44565</v>
      </c>
    </row>
    <row r="29" spans="1:31" x14ac:dyDescent="0.25">
      <c r="A29">
        <v>2021</v>
      </c>
      <c r="B29" s="3">
        <v>44470</v>
      </c>
      <c r="C29" s="3">
        <v>44561</v>
      </c>
      <c r="D29" s="5" t="s">
        <v>382</v>
      </c>
      <c r="F29" t="s">
        <v>175</v>
      </c>
      <c r="G29" t="s">
        <v>271</v>
      </c>
      <c r="H29" t="s">
        <v>272</v>
      </c>
      <c r="I29" t="s">
        <v>273</v>
      </c>
      <c r="J29" t="s">
        <v>274</v>
      </c>
      <c r="K29" t="s">
        <v>270</v>
      </c>
      <c r="L29" s="3">
        <v>44456</v>
      </c>
      <c r="M29" t="s">
        <v>104</v>
      </c>
      <c r="N29" t="s">
        <v>181</v>
      </c>
      <c r="O29">
        <v>214</v>
      </c>
      <c r="Q29" t="s">
        <v>110</v>
      </c>
      <c r="R29" t="s">
        <v>182</v>
      </c>
      <c r="S29">
        <v>11</v>
      </c>
      <c r="T29" t="s">
        <v>183</v>
      </c>
      <c r="U29">
        <v>11</v>
      </c>
      <c r="V29" t="s">
        <v>183</v>
      </c>
      <c r="W29">
        <v>18</v>
      </c>
      <c r="X29" t="s">
        <v>153</v>
      </c>
      <c r="Y29" s="4">
        <v>63620</v>
      </c>
      <c r="Z29" s="4">
        <v>3192330150</v>
      </c>
      <c r="AB29" s="5" t="s">
        <v>426</v>
      </c>
      <c r="AC29" s="4" t="s">
        <v>184</v>
      </c>
      <c r="AD29" s="3">
        <v>44565</v>
      </c>
      <c r="AE29" s="3">
        <v>44565</v>
      </c>
    </row>
    <row r="30" spans="1:31" x14ac:dyDescent="0.25">
      <c r="A30">
        <v>2021</v>
      </c>
      <c r="B30" s="3">
        <v>44470</v>
      </c>
      <c r="C30" s="3">
        <v>44561</v>
      </c>
      <c r="D30" s="5" t="s">
        <v>383</v>
      </c>
      <c r="F30" t="s">
        <v>190</v>
      </c>
      <c r="G30" t="s">
        <v>275</v>
      </c>
      <c r="H30" t="s">
        <v>276</v>
      </c>
      <c r="I30" t="s">
        <v>277</v>
      </c>
      <c r="J30" t="s">
        <v>278</v>
      </c>
      <c r="K30" t="s">
        <v>270</v>
      </c>
      <c r="L30" s="3">
        <v>44456</v>
      </c>
      <c r="M30" t="s">
        <v>104</v>
      </c>
      <c r="N30" t="s">
        <v>181</v>
      </c>
      <c r="O30">
        <v>214</v>
      </c>
      <c r="Q30" t="s">
        <v>110</v>
      </c>
      <c r="R30" t="s">
        <v>182</v>
      </c>
      <c r="S30">
        <v>11</v>
      </c>
      <c r="T30" t="s">
        <v>183</v>
      </c>
      <c r="U30">
        <v>11</v>
      </c>
      <c r="V30" t="s">
        <v>183</v>
      </c>
      <c r="W30">
        <v>18</v>
      </c>
      <c r="X30" t="s">
        <v>153</v>
      </c>
      <c r="Y30" s="4">
        <v>63620</v>
      </c>
      <c r="Z30" s="4">
        <v>3192330150</v>
      </c>
      <c r="AB30" s="5" t="s">
        <v>426</v>
      </c>
      <c r="AC30" s="4" t="s">
        <v>184</v>
      </c>
      <c r="AD30" s="3">
        <v>44565</v>
      </c>
      <c r="AE30" s="3">
        <v>44565</v>
      </c>
    </row>
    <row r="31" spans="1:31" x14ac:dyDescent="0.25">
      <c r="A31">
        <v>2021</v>
      </c>
      <c r="B31" s="3">
        <v>44470</v>
      </c>
      <c r="C31" s="3">
        <v>44561</v>
      </c>
      <c r="D31" s="5" t="s">
        <v>384</v>
      </c>
      <c r="F31" t="s">
        <v>190</v>
      </c>
      <c r="G31" t="s">
        <v>279</v>
      </c>
      <c r="H31" t="s">
        <v>280</v>
      </c>
      <c r="I31" t="s">
        <v>210</v>
      </c>
      <c r="J31" t="s">
        <v>281</v>
      </c>
      <c r="K31" t="s">
        <v>282</v>
      </c>
      <c r="L31" s="3">
        <v>44456</v>
      </c>
      <c r="M31" t="s">
        <v>104</v>
      </c>
      <c r="N31" t="s">
        <v>181</v>
      </c>
      <c r="O31">
        <v>214</v>
      </c>
      <c r="Q31" t="s">
        <v>110</v>
      </c>
      <c r="R31" t="s">
        <v>182</v>
      </c>
      <c r="S31">
        <v>11</v>
      </c>
      <c r="T31" t="s">
        <v>183</v>
      </c>
      <c r="U31">
        <v>11</v>
      </c>
      <c r="V31" t="s">
        <v>183</v>
      </c>
      <c r="W31">
        <v>18</v>
      </c>
      <c r="X31" t="s">
        <v>153</v>
      </c>
      <c r="Y31" s="4">
        <v>63620</v>
      </c>
      <c r="Z31" s="4">
        <v>3192330150</v>
      </c>
      <c r="AC31" s="4" t="s">
        <v>184</v>
      </c>
      <c r="AD31" s="3">
        <v>44565</v>
      </c>
      <c r="AE31" s="3">
        <v>44565</v>
      </c>
    </row>
    <row r="32" spans="1:31" x14ac:dyDescent="0.25">
      <c r="A32">
        <v>2021</v>
      </c>
      <c r="B32" s="3">
        <v>44470</v>
      </c>
      <c r="C32" s="3">
        <v>44561</v>
      </c>
      <c r="D32" s="5" t="s">
        <v>385</v>
      </c>
      <c r="F32" t="s">
        <v>190</v>
      </c>
      <c r="G32" t="s">
        <v>283</v>
      </c>
      <c r="H32" t="s">
        <v>284</v>
      </c>
      <c r="I32" t="s">
        <v>202</v>
      </c>
      <c r="J32" t="s">
        <v>285</v>
      </c>
      <c r="K32" t="s">
        <v>286</v>
      </c>
      <c r="L32" s="3">
        <v>44456</v>
      </c>
      <c r="M32" t="s">
        <v>104</v>
      </c>
      <c r="N32" t="s">
        <v>181</v>
      </c>
      <c r="O32">
        <v>214</v>
      </c>
      <c r="Q32" t="s">
        <v>110</v>
      </c>
      <c r="R32" t="s">
        <v>182</v>
      </c>
      <c r="S32">
        <v>11</v>
      </c>
      <c r="T32" t="s">
        <v>183</v>
      </c>
      <c r="U32">
        <v>11</v>
      </c>
      <c r="V32" t="s">
        <v>183</v>
      </c>
      <c r="W32">
        <v>18</v>
      </c>
      <c r="X32" t="s">
        <v>153</v>
      </c>
      <c r="Y32">
        <v>63620</v>
      </c>
      <c r="Z32" s="4">
        <v>3192330150</v>
      </c>
      <c r="AC32" t="s">
        <v>184</v>
      </c>
      <c r="AD32" s="3">
        <v>44565</v>
      </c>
      <c r="AE32" s="3">
        <v>44565</v>
      </c>
    </row>
    <row r="33" spans="1:31" x14ac:dyDescent="0.25">
      <c r="A33">
        <v>2021</v>
      </c>
      <c r="B33" s="3">
        <v>44470</v>
      </c>
      <c r="C33" s="3">
        <v>44561</v>
      </c>
      <c r="D33" s="5" t="s">
        <v>386</v>
      </c>
      <c r="F33" t="s">
        <v>237</v>
      </c>
      <c r="G33" t="s">
        <v>287</v>
      </c>
      <c r="H33" t="s">
        <v>288</v>
      </c>
      <c r="I33" t="s">
        <v>210</v>
      </c>
      <c r="J33" t="s">
        <v>281</v>
      </c>
      <c r="K33" t="s">
        <v>289</v>
      </c>
      <c r="L33" s="3">
        <v>44456</v>
      </c>
      <c r="M33" s="4" t="s">
        <v>104</v>
      </c>
      <c r="N33" t="s">
        <v>181</v>
      </c>
      <c r="O33" s="4">
        <v>214</v>
      </c>
      <c r="Q33" s="4" t="s">
        <v>110</v>
      </c>
      <c r="R33" s="4" t="s">
        <v>182</v>
      </c>
      <c r="S33">
        <v>11</v>
      </c>
      <c r="T33" s="4" t="s">
        <v>183</v>
      </c>
      <c r="U33" s="4">
        <v>11</v>
      </c>
      <c r="V33" s="4" t="s">
        <v>183</v>
      </c>
      <c r="W33" s="4">
        <v>18</v>
      </c>
      <c r="X33" s="4" t="s">
        <v>153</v>
      </c>
      <c r="Y33" s="4">
        <v>63620</v>
      </c>
      <c r="Z33" s="4">
        <v>3192330150</v>
      </c>
      <c r="AC33" s="4" t="s">
        <v>184</v>
      </c>
      <c r="AD33" s="3">
        <v>44565</v>
      </c>
      <c r="AE33" s="3">
        <v>44565</v>
      </c>
    </row>
    <row r="34" spans="1:31" x14ac:dyDescent="0.25">
      <c r="A34" s="4">
        <v>2021</v>
      </c>
      <c r="B34" s="3">
        <v>44470</v>
      </c>
      <c r="C34" s="3">
        <v>44561</v>
      </c>
      <c r="D34" s="5" t="s">
        <v>387</v>
      </c>
      <c r="F34" t="s">
        <v>190</v>
      </c>
      <c r="G34" t="s">
        <v>290</v>
      </c>
      <c r="H34" t="s">
        <v>291</v>
      </c>
      <c r="I34" t="s">
        <v>209</v>
      </c>
      <c r="J34" t="s">
        <v>292</v>
      </c>
      <c r="K34" t="s">
        <v>293</v>
      </c>
      <c r="L34" s="3">
        <v>44456</v>
      </c>
      <c r="M34" s="4" t="s">
        <v>104</v>
      </c>
      <c r="N34" s="4" t="s">
        <v>181</v>
      </c>
      <c r="O34" s="4">
        <v>214</v>
      </c>
      <c r="Q34" s="4" t="s">
        <v>110</v>
      </c>
      <c r="R34" s="4" t="s">
        <v>182</v>
      </c>
      <c r="S34">
        <v>11</v>
      </c>
      <c r="T34" s="4" t="s">
        <v>183</v>
      </c>
      <c r="U34" s="4">
        <v>11</v>
      </c>
      <c r="V34" s="4" t="s">
        <v>183</v>
      </c>
      <c r="W34" s="4">
        <v>18</v>
      </c>
      <c r="X34" s="4" t="s">
        <v>153</v>
      </c>
      <c r="Y34" s="4">
        <v>63620</v>
      </c>
      <c r="Z34" s="4">
        <v>3192330150</v>
      </c>
      <c r="AC34" s="4" t="s">
        <v>184</v>
      </c>
      <c r="AD34" s="3">
        <v>44565</v>
      </c>
      <c r="AE34" s="3">
        <v>44565</v>
      </c>
    </row>
    <row r="35" spans="1:31" x14ac:dyDescent="0.25">
      <c r="A35" s="4">
        <v>2021</v>
      </c>
      <c r="B35" s="3">
        <v>44470</v>
      </c>
      <c r="C35" s="3">
        <v>44561</v>
      </c>
      <c r="D35" s="5" t="s">
        <v>388</v>
      </c>
      <c r="F35" t="s">
        <v>246</v>
      </c>
      <c r="G35" t="s">
        <v>294</v>
      </c>
      <c r="H35" t="s">
        <v>295</v>
      </c>
      <c r="I35" t="s">
        <v>296</v>
      </c>
      <c r="J35" t="s">
        <v>228</v>
      </c>
      <c r="K35" t="s">
        <v>297</v>
      </c>
      <c r="L35" s="3">
        <v>44456</v>
      </c>
      <c r="M35" s="4" t="s">
        <v>104</v>
      </c>
      <c r="N35" s="4" t="s">
        <v>181</v>
      </c>
      <c r="O35" s="4">
        <v>214</v>
      </c>
      <c r="Q35" s="4" t="s">
        <v>110</v>
      </c>
      <c r="R35" s="4" t="s">
        <v>182</v>
      </c>
      <c r="S35">
        <v>11</v>
      </c>
      <c r="T35" s="4" t="s">
        <v>183</v>
      </c>
      <c r="U35" s="4">
        <v>11</v>
      </c>
      <c r="V35" s="4" t="s">
        <v>183</v>
      </c>
      <c r="W35" s="4">
        <v>18</v>
      </c>
      <c r="X35" s="4" t="s">
        <v>153</v>
      </c>
      <c r="Y35" s="4">
        <v>63620</v>
      </c>
      <c r="Z35" s="4">
        <v>3192330150</v>
      </c>
      <c r="AC35" s="4" t="s">
        <v>184</v>
      </c>
      <c r="AD35" s="3">
        <v>44565</v>
      </c>
      <c r="AE35" s="3">
        <v>44565</v>
      </c>
    </row>
    <row r="36" spans="1:31" x14ac:dyDescent="0.25">
      <c r="A36" s="4">
        <v>2021</v>
      </c>
      <c r="B36" s="3">
        <v>44470</v>
      </c>
      <c r="C36" s="3">
        <v>44561</v>
      </c>
      <c r="D36" s="5" t="s">
        <v>389</v>
      </c>
      <c r="F36" t="s">
        <v>190</v>
      </c>
      <c r="G36" t="s">
        <v>298</v>
      </c>
      <c r="H36" t="s">
        <v>299</v>
      </c>
      <c r="I36" t="s">
        <v>300</v>
      </c>
      <c r="J36" t="s">
        <v>301</v>
      </c>
      <c r="K36" t="s">
        <v>302</v>
      </c>
      <c r="L36" s="3">
        <v>44456</v>
      </c>
      <c r="M36" s="4" t="s">
        <v>104</v>
      </c>
      <c r="N36" s="4" t="s">
        <v>181</v>
      </c>
      <c r="O36" s="4">
        <v>214</v>
      </c>
      <c r="Q36" s="4" t="s">
        <v>110</v>
      </c>
      <c r="R36" s="4" t="s">
        <v>182</v>
      </c>
      <c r="S36">
        <v>11</v>
      </c>
      <c r="T36" s="4" t="s">
        <v>183</v>
      </c>
      <c r="U36" s="4">
        <v>11</v>
      </c>
      <c r="V36" s="4" t="s">
        <v>183</v>
      </c>
      <c r="W36" s="4">
        <v>18</v>
      </c>
      <c r="X36" s="4" t="s">
        <v>153</v>
      </c>
      <c r="Y36" s="4">
        <v>63620</v>
      </c>
      <c r="Z36" s="4">
        <v>3192330150</v>
      </c>
      <c r="AC36" s="4" t="s">
        <v>184</v>
      </c>
      <c r="AD36" s="3">
        <v>44565</v>
      </c>
      <c r="AE36" s="3">
        <v>44565</v>
      </c>
    </row>
    <row r="37" spans="1:31" x14ac:dyDescent="0.25">
      <c r="A37" s="4">
        <v>2021</v>
      </c>
      <c r="B37" s="3">
        <v>44470</v>
      </c>
      <c r="C37" s="3">
        <v>44561</v>
      </c>
      <c r="D37" s="5" t="s">
        <v>390</v>
      </c>
      <c r="F37" t="s">
        <v>175</v>
      </c>
      <c r="G37" t="s">
        <v>303</v>
      </c>
      <c r="H37" t="s">
        <v>304</v>
      </c>
      <c r="I37" t="s">
        <v>305</v>
      </c>
      <c r="J37" t="s">
        <v>306</v>
      </c>
      <c r="K37" t="s">
        <v>307</v>
      </c>
      <c r="L37" s="3">
        <v>44456</v>
      </c>
      <c r="M37" s="4" t="s">
        <v>104</v>
      </c>
      <c r="N37" s="4" t="s">
        <v>181</v>
      </c>
      <c r="O37" s="4">
        <v>214</v>
      </c>
      <c r="Q37" s="4" t="s">
        <v>110</v>
      </c>
      <c r="R37" s="4" t="s">
        <v>182</v>
      </c>
      <c r="S37">
        <v>11</v>
      </c>
      <c r="T37" s="4" t="s">
        <v>183</v>
      </c>
      <c r="U37" s="4">
        <v>11</v>
      </c>
      <c r="V37" s="4" t="s">
        <v>183</v>
      </c>
      <c r="W37" s="4">
        <v>18</v>
      </c>
      <c r="X37" s="4" t="s">
        <v>153</v>
      </c>
      <c r="Y37" s="4">
        <v>63620</v>
      </c>
      <c r="Z37" s="4">
        <v>3192330150</v>
      </c>
      <c r="AB37" s="5" t="s">
        <v>424</v>
      </c>
      <c r="AC37" s="4" t="s">
        <v>184</v>
      </c>
      <c r="AD37" s="3">
        <v>44565</v>
      </c>
      <c r="AE37" s="3">
        <v>44565</v>
      </c>
    </row>
    <row r="38" spans="1:31" x14ac:dyDescent="0.25">
      <c r="A38">
        <v>2021</v>
      </c>
      <c r="B38" s="3">
        <v>44470</v>
      </c>
      <c r="C38" s="3">
        <v>44561</v>
      </c>
      <c r="D38" s="5" t="s">
        <v>391</v>
      </c>
      <c r="F38" t="s">
        <v>175</v>
      </c>
      <c r="G38" t="s">
        <v>308</v>
      </c>
      <c r="H38" t="s">
        <v>310</v>
      </c>
      <c r="I38" t="s">
        <v>309</v>
      </c>
      <c r="J38" t="s">
        <v>311</v>
      </c>
      <c r="K38" t="s">
        <v>307</v>
      </c>
      <c r="L38" s="3">
        <v>44456</v>
      </c>
      <c r="M38" s="4" t="s">
        <v>104</v>
      </c>
      <c r="N38" s="4" t="s">
        <v>181</v>
      </c>
      <c r="O38" s="4">
        <v>214</v>
      </c>
      <c r="Q38" s="4" t="s">
        <v>110</v>
      </c>
      <c r="R38" s="4" t="s">
        <v>182</v>
      </c>
      <c r="S38" s="4">
        <v>11</v>
      </c>
      <c r="T38" s="4" t="s">
        <v>183</v>
      </c>
      <c r="U38" s="4">
        <v>11</v>
      </c>
      <c r="V38" s="4" t="s">
        <v>183</v>
      </c>
      <c r="W38" s="4">
        <v>18</v>
      </c>
      <c r="X38" s="4" t="s">
        <v>153</v>
      </c>
      <c r="Y38" s="4">
        <v>63620</v>
      </c>
      <c r="Z38" s="4">
        <v>3192330150</v>
      </c>
      <c r="AC38" s="4" t="s">
        <v>184</v>
      </c>
      <c r="AD38" s="3">
        <v>44565</v>
      </c>
      <c r="AE38" s="3">
        <v>44565</v>
      </c>
    </row>
    <row r="39" spans="1:31" x14ac:dyDescent="0.25">
      <c r="A39">
        <v>2021</v>
      </c>
      <c r="B39" s="3">
        <v>44470</v>
      </c>
      <c r="C39" s="3">
        <v>44561</v>
      </c>
      <c r="D39" s="5" t="s">
        <v>392</v>
      </c>
      <c r="F39" t="s">
        <v>175</v>
      </c>
      <c r="G39" t="s">
        <v>312</v>
      </c>
      <c r="H39" t="s">
        <v>313</v>
      </c>
      <c r="I39" t="s">
        <v>209</v>
      </c>
      <c r="J39" t="s">
        <v>309</v>
      </c>
      <c r="K39" t="s">
        <v>307</v>
      </c>
      <c r="L39" s="3">
        <v>44456</v>
      </c>
      <c r="M39" s="4" t="s">
        <v>104</v>
      </c>
      <c r="N39" s="4" t="s">
        <v>181</v>
      </c>
      <c r="O39" s="4">
        <v>214</v>
      </c>
      <c r="Q39" s="4" t="s">
        <v>110</v>
      </c>
      <c r="R39" s="4" t="s">
        <v>182</v>
      </c>
      <c r="S39" s="4">
        <v>11</v>
      </c>
      <c r="T39" s="4" t="s">
        <v>183</v>
      </c>
      <c r="U39" s="4">
        <v>11</v>
      </c>
      <c r="V39" s="4" t="s">
        <v>183</v>
      </c>
      <c r="W39" s="4">
        <v>18</v>
      </c>
      <c r="X39" s="4" t="s">
        <v>153</v>
      </c>
      <c r="Y39" s="4">
        <v>63620</v>
      </c>
      <c r="Z39" s="4">
        <v>3192330150</v>
      </c>
      <c r="AC39" s="4" t="s">
        <v>184</v>
      </c>
      <c r="AD39" s="3">
        <v>44565</v>
      </c>
      <c r="AE39" s="3">
        <v>44565</v>
      </c>
    </row>
    <row r="40" spans="1:31" x14ac:dyDescent="0.25">
      <c r="A40">
        <v>2021</v>
      </c>
      <c r="B40" s="3">
        <v>44470</v>
      </c>
      <c r="C40" s="3">
        <v>44561</v>
      </c>
      <c r="D40" s="5" t="s">
        <v>393</v>
      </c>
      <c r="F40" t="s">
        <v>175</v>
      </c>
      <c r="G40" t="s">
        <v>314</v>
      </c>
      <c r="H40" t="s">
        <v>315</v>
      </c>
      <c r="I40" t="s">
        <v>209</v>
      </c>
      <c r="K40" t="s">
        <v>307</v>
      </c>
      <c r="L40" s="3">
        <v>44456</v>
      </c>
      <c r="M40" s="4" t="s">
        <v>104</v>
      </c>
      <c r="N40" s="4" t="s">
        <v>181</v>
      </c>
      <c r="O40" s="4">
        <v>214</v>
      </c>
      <c r="Q40" s="4" t="s">
        <v>110</v>
      </c>
      <c r="R40" s="4" t="s">
        <v>182</v>
      </c>
      <c r="S40" s="4">
        <v>11</v>
      </c>
      <c r="T40" s="4" t="s">
        <v>183</v>
      </c>
      <c r="U40" s="4">
        <v>11</v>
      </c>
      <c r="V40" s="4" t="s">
        <v>183</v>
      </c>
      <c r="W40" s="4">
        <v>18</v>
      </c>
      <c r="X40" s="4" t="s">
        <v>153</v>
      </c>
      <c r="Y40" s="4">
        <v>63620</v>
      </c>
      <c r="Z40" s="4">
        <v>3192330150</v>
      </c>
      <c r="AB40" s="5" t="s">
        <v>428</v>
      </c>
      <c r="AC40" s="4" t="s">
        <v>184</v>
      </c>
      <c r="AD40" s="3">
        <v>44565</v>
      </c>
      <c r="AE40" s="3">
        <v>44565</v>
      </c>
    </row>
    <row r="41" spans="1:31" x14ac:dyDescent="0.25">
      <c r="A41" s="4">
        <v>2021</v>
      </c>
      <c r="B41" s="3">
        <v>44470</v>
      </c>
      <c r="C41" s="3">
        <v>44561</v>
      </c>
      <c r="D41" s="5" t="s">
        <v>394</v>
      </c>
      <c r="F41" t="s">
        <v>204</v>
      </c>
      <c r="G41" t="s">
        <v>316</v>
      </c>
      <c r="H41" t="s">
        <v>177</v>
      </c>
      <c r="I41" t="s">
        <v>317</v>
      </c>
      <c r="J41" t="s">
        <v>296</v>
      </c>
      <c r="K41" t="s">
        <v>318</v>
      </c>
      <c r="L41" s="3">
        <v>44456</v>
      </c>
      <c r="M41" s="4" t="s">
        <v>104</v>
      </c>
      <c r="N41" s="4" t="s">
        <v>181</v>
      </c>
      <c r="O41" s="4">
        <v>214</v>
      </c>
      <c r="Q41" s="4" t="s">
        <v>110</v>
      </c>
      <c r="R41" s="4" t="s">
        <v>182</v>
      </c>
      <c r="S41" s="4">
        <v>11</v>
      </c>
      <c r="T41" s="4" t="s">
        <v>183</v>
      </c>
      <c r="U41" s="4">
        <v>11</v>
      </c>
      <c r="V41" s="4" t="s">
        <v>183</v>
      </c>
      <c r="W41" s="4">
        <v>18</v>
      </c>
      <c r="X41" s="4" t="s">
        <v>153</v>
      </c>
      <c r="Y41" s="4">
        <v>63620</v>
      </c>
      <c r="Z41" s="4">
        <v>3192330150</v>
      </c>
      <c r="AC41" s="4" t="s">
        <v>184</v>
      </c>
      <c r="AD41" s="3">
        <v>44565</v>
      </c>
      <c r="AE41" s="3">
        <v>44565</v>
      </c>
    </row>
    <row r="42" spans="1:31" x14ac:dyDescent="0.25">
      <c r="A42" s="4">
        <v>2021</v>
      </c>
      <c r="B42" s="3">
        <v>44470</v>
      </c>
      <c r="C42" s="3">
        <v>44561</v>
      </c>
      <c r="D42" s="5" t="s">
        <v>395</v>
      </c>
      <c r="F42" t="s">
        <v>322</v>
      </c>
      <c r="G42" t="s">
        <v>323</v>
      </c>
      <c r="H42" t="s">
        <v>324</v>
      </c>
      <c r="I42" t="s">
        <v>325</v>
      </c>
      <c r="J42" t="s">
        <v>326</v>
      </c>
      <c r="K42" t="s">
        <v>327</v>
      </c>
      <c r="L42" s="3">
        <v>44456</v>
      </c>
      <c r="M42" s="4" t="s">
        <v>104</v>
      </c>
      <c r="N42" s="4" t="s">
        <v>181</v>
      </c>
      <c r="O42" s="4">
        <v>214</v>
      </c>
      <c r="Q42" s="4" t="s">
        <v>110</v>
      </c>
      <c r="R42" s="4" t="s">
        <v>182</v>
      </c>
      <c r="S42" s="4">
        <v>11</v>
      </c>
      <c r="T42" s="4" t="s">
        <v>183</v>
      </c>
      <c r="U42" s="4">
        <v>11</v>
      </c>
      <c r="V42" s="4" t="s">
        <v>183</v>
      </c>
      <c r="W42" s="4">
        <v>18</v>
      </c>
      <c r="X42" s="4" t="s">
        <v>153</v>
      </c>
      <c r="Y42" s="4">
        <v>63620</v>
      </c>
      <c r="Z42" s="4">
        <v>3192330150</v>
      </c>
      <c r="AB42" s="5" t="s">
        <v>427</v>
      </c>
      <c r="AC42" s="4" t="s">
        <v>184</v>
      </c>
      <c r="AD42" s="3">
        <v>44565</v>
      </c>
      <c r="AE42" s="3">
        <v>44565</v>
      </c>
    </row>
    <row r="43" spans="1:31" x14ac:dyDescent="0.25">
      <c r="A43" s="4">
        <v>2021</v>
      </c>
      <c r="B43" s="3">
        <v>44470</v>
      </c>
      <c r="C43" s="3">
        <v>44561</v>
      </c>
      <c r="D43" s="5" t="s">
        <v>396</v>
      </c>
      <c r="F43" t="s">
        <v>328</v>
      </c>
      <c r="G43" t="s">
        <v>328</v>
      </c>
      <c r="H43" t="s">
        <v>330</v>
      </c>
      <c r="I43" t="s">
        <v>331</v>
      </c>
      <c r="J43" t="s">
        <v>332</v>
      </c>
      <c r="K43" s="4" t="s">
        <v>327</v>
      </c>
      <c r="L43" s="3">
        <v>44456</v>
      </c>
      <c r="M43" s="4" t="s">
        <v>104</v>
      </c>
      <c r="N43" s="4" t="s">
        <v>181</v>
      </c>
      <c r="O43" s="4">
        <v>214</v>
      </c>
      <c r="Q43" s="4" t="s">
        <v>110</v>
      </c>
      <c r="R43" s="4" t="s">
        <v>182</v>
      </c>
      <c r="S43" s="4">
        <v>11</v>
      </c>
      <c r="T43" s="4" t="s">
        <v>183</v>
      </c>
      <c r="U43" s="4">
        <v>11</v>
      </c>
      <c r="V43" s="4" t="s">
        <v>183</v>
      </c>
      <c r="W43" s="4">
        <v>18</v>
      </c>
      <c r="X43" s="4" t="s">
        <v>153</v>
      </c>
      <c r="Y43" s="4">
        <v>63620</v>
      </c>
      <c r="Z43" s="4">
        <v>3192330150</v>
      </c>
      <c r="AB43" s="5" t="s">
        <v>418</v>
      </c>
      <c r="AC43" s="4" t="s">
        <v>184</v>
      </c>
      <c r="AD43" s="3">
        <v>44565</v>
      </c>
      <c r="AE43" s="3">
        <v>44565</v>
      </c>
    </row>
    <row r="44" spans="1:31" x14ac:dyDescent="0.25">
      <c r="A44" s="4">
        <v>2021</v>
      </c>
      <c r="B44" s="3">
        <v>44470</v>
      </c>
      <c r="C44" s="3">
        <v>44561</v>
      </c>
      <c r="D44" s="5" t="s">
        <v>397</v>
      </c>
      <c r="F44" s="4" t="s">
        <v>328</v>
      </c>
      <c r="G44" s="4" t="s">
        <v>328</v>
      </c>
      <c r="H44" t="s">
        <v>333</v>
      </c>
      <c r="I44" t="s">
        <v>334</v>
      </c>
      <c r="J44" t="s">
        <v>236</v>
      </c>
      <c r="K44" s="4" t="s">
        <v>327</v>
      </c>
      <c r="L44" s="3">
        <v>44456</v>
      </c>
      <c r="M44" s="4" t="s">
        <v>104</v>
      </c>
      <c r="N44" s="4" t="s">
        <v>181</v>
      </c>
      <c r="O44" s="4">
        <v>214</v>
      </c>
      <c r="Q44" s="4" t="s">
        <v>110</v>
      </c>
      <c r="R44" s="4" t="s">
        <v>182</v>
      </c>
      <c r="S44" s="4">
        <v>11</v>
      </c>
      <c r="T44" s="4" t="s">
        <v>183</v>
      </c>
      <c r="U44" s="4">
        <v>11</v>
      </c>
      <c r="V44" s="4" t="s">
        <v>183</v>
      </c>
      <c r="W44" s="4">
        <v>18</v>
      </c>
      <c r="X44" s="4" t="s">
        <v>153</v>
      </c>
      <c r="Y44" s="4">
        <v>63620</v>
      </c>
      <c r="Z44" s="4">
        <v>3192330150</v>
      </c>
      <c r="AB44" s="5" t="s">
        <v>418</v>
      </c>
      <c r="AC44" s="4" t="s">
        <v>184</v>
      </c>
      <c r="AD44" s="3">
        <v>44565</v>
      </c>
      <c r="AE44" s="3">
        <v>44565</v>
      </c>
    </row>
    <row r="45" spans="1:31" x14ac:dyDescent="0.25">
      <c r="A45" s="4">
        <v>2021</v>
      </c>
      <c r="B45" s="3">
        <v>44470</v>
      </c>
      <c r="C45" s="3">
        <v>44561</v>
      </c>
      <c r="D45" s="5" t="s">
        <v>398</v>
      </c>
      <c r="F45" s="4" t="s">
        <v>328</v>
      </c>
      <c r="G45" s="4" t="s">
        <v>328</v>
      </c>
      <c r="H45" t="s">
        <v>335</v>
      </c>
      <c r="I45" t="s">
        <v>278</v>
      </c>
      <c r="J45" t="s">
        <v>296</v>
      </c>
      <c r="K45" s="4" t="s">
        <v>327</v>
      </c>
      <c r="L45" s="3">
        <v>44456</v>
      </c>
      <c r="M45" s="4" t="s">
        <v>104</v>
      </c>
      <c r="N45" s="4" t="s">
        <v>181</v>
      </c>
      <c r="O45" s="4">
        <v>214</v>
      </c>
      <c r="Q45" s="4" t="s">
        <v>110</v>
      </c>
      <c r="R45" s="4" t="s">
        <v>182</v>
      </c>
      <c r="S45" s="4">
        <v>11</v>
      </c>
      <c r="T45" s="4" t="s">
        <v>183</v>
      </c>
      <c r="U45" s="4">
        <v>11</v>
      </c>
      <c r="V45" s="4" t="s">
        <v>183</v>
      </c>
      <c r="W45" s="4">
        <v>18</v>
      </c>
      <c r="X45" s="4" t="s">
        <v>153</v>
      </c>
      <c r="Y45" s="4">
        <v>63620</v>
      </c>
      <c r="Z45" s="4">
        <v>3192330150</v>
      </c>
      <c r="AB45" s="5" t="s">
        <v>418</v>
      </c>
      <c r="AC45" s="4" t="s">
        <v>184</v>
      </c>
      <c r="AD45" s="3">
        <v>44565</v>
      </c>
      <c r="AE45" s="3">
        <v>44565</v>
      </c>
    </row>
    <row r="46" spans="1:31" x14ac:dyDescent="0.25">
      <c r="A46" s="4">
        <v>2021</v>
      </c>
      <c r="B46" s="3">
        <v>44470</v>
      </c>
      <c r="C46" s="3">
        <v>44561</v>
      </c>
      <c r="D46" s="5" t="s">
        <v>399</v>
      </c>
      <c r="F46" s="4" t="s">
        <v>328</v>
      </c>
      <c r="G46" s="4" t="s">
        <v>328</v>
      </c>
      <c r="H46" t="s">
        <v>336</v>
      </c>
      <c r="I46" t="s">
        <v>337</v>
      </c>
      <c r="J46" t="s">
        <v>338</v>
      </c>
      <c r="K46" s="4" t="s">
        <v>327</v>
      </c>
      <c r="L46" s="3">
        <v>44456</v>
      </c>
      <c r="M46" s="4" t="s">
        <v>104</v>
      </c>
      <c r="N46" s="4" t="s">
        <v>181</v>
      </c>
      <c r="O46" s="4">
        <v>214</v>
      </c>
      <c r="Q46" s="4" t="s">
        <v>110</v>
      </c>
      <c r="R46" s="4" t="s">
        <v>182</v>
      </c>
      <c r="S46" s="4">
        <v>11</v>
      </c>
      <c r="T46" s="4" t="s">
        <v>183</v>
      </c>
      <c r="U46" s="4">
        <v>11</v>
      </c>
      <c r="V46" s="4" t="s">
        <v>183</v>
      </c>
      <c r="W46" s="4">
        <v>18</v>
      </c>
      <c r="X46" s="4" t="s">
        <v>153</v>
      </c>
      <c r="Y46" s="4">
        <v>63620</v>
      </c>
      <c r="Z46" s="4">
        <v>3192330150</v>
      </c>
      <c r="AB46" s="5" t="s">
        <v>418</v>
      </c>
      <c r="AC46" s="4" t="s">
        <v>184</v>
      </c>
      <c r="AD46" s="3">
        <v>44565</v>
      </c>
      <c r="AE46" s="3">
        <v>44565</v>
      </c>
    </row>
    <row r="47" spans="1:31" x14ac:dyDescent="0.25">
      <c r="A47" s="4">
        <v>2021</v>
      </c>
      <c r="B47" s="3">
        <v>44470</v>
      </c>
      <c r="C47" s="3">
        <v>44561</v>
      </c>
      <c r="D47" s="5" t="s">
        <v>400</v>
      </c>
      <c r="F47" s="4" t="s">
        <v>328</v>
      </c>
      <c r="G47" s="4" t="s">
        <v>328</v>
      </c>
      <c r="H47" t="s">
        <v>339</v>
      </c>
      <c r="I47" t="s">
        <v>340</v>
      </c>
      <c r="J47" t="s">
        <v>341</v>
      </c>
      <c r="K47" s="4" t="s">
        <v>327</v>
      </c>
      <c r="L47" s="3">
        <v>44456</v>
      </c>
      <c r="M47" s="4" t="s">
        <v>104</v>
      </c>
      <c r="N47" s="4" t="s">
        <v>181</v>
      </c>
      <c r="O47" s="4">
        <v>214</v>
      </c>
      <c r="Q47" s="4" t="s">
        <v>110</v>
      </c>
      <c r="R47" s="4" t="s">
        <v>182</v>
      </c>
      <c r="S47" s="4">
        <v>11</v>
      </c>
      <c r="T47" s="4" t="s">
        <v>183</v>
      </c>
      <c r="U47" s="4">
        <v>11</v>
      </c>
      <c r="V47" s="4" t="s">
        <v>183</v>
      </c>
      <c r="W47" s="4">
        <v>18</v>
      </c>
      <c r="X47" s="4" t="s">
        <v>153</v>
      </c>
      <c r="Y47" s="4">
        <v>63620</v>
      </c>
      <c r="Z47" s="4">
        <v>3192330150</v>
      </c>
      <c r="AB47" s="5" t="s">
        <v>418</v>
      </c>
      <c r="AC47" s="4" t="s">
        <v>184</v>
      </c>
      <c r="AD47" s="3">
        <v>44565</v>
      </c>
      <c r="AE47" s="3">
        <v>44565</v>
      </c>
    </row>
    <row r="48" spans="1:31" x14ac:dyDescent="0.25">
      <c r="A48" s="4">
        <v>2021</v>
      </c>
      <c r="B48" s="3">
        <v>44470</v>
      </c>
      <c r="C48" s="3">
        <v>44561</v>
      </c>
      <c r="D48" s="5" t="s">
        <v>401</v>
      </c>
      <c r="F48" t="s">
        <v>329</v>
      </c>
      <c r="G48" t="s">
        <v>329</v>
      </c>
      <c r="H48" t="s">
        <v>342</v>
      </c>
      <c r="I48" t="s">
        <v>343</v>
      </c>
      <c r="J48" t="s">
        <v>344</v>
      </c>
      <c r="K48" s="4" t="s">
        <v>327</v>
      </c>
      <c r="L48" s="3">
        <v>44456</v>
      </c>
      <c r="M48" s="4" t="s">
        <v>104</v>
      </c>
      <c r="N48" s="4" t="s">
        <v>181</v>
      </c>
      <c r="O48" s="4">
        <v>214</v>
      </c>
      <c r="Q48" s="4" t="s">
        <v>110</v>
      </c>
      <c r="R48" s="4" t="s">
        <v>182</v>
      </c>
      <c r="S48" s="4">
        <v>11</v>
      </c>
      <c r="T48" s="4" t="s">
        <v>183</v>
      </c>
      <c r="U48" s="4">
        <v>11</v>
      </c>
      <c r="V48" s="4" t="s">
        <v>183</v>
      </c>
      <c r="W48" s="4">
        <v>18</v>
      </c>
      <c r="X48" s="4" t="s">
        <v>153</v>
      </c>
      <c r="Y48" s="4">
        <v>63620</v>
      </c>
      <c r="Z48" s="4">
        <v>3192330150</v>
      </c>
      <c r="AB48" s="5" t="s">
        <v>418</v>
      </c>
      <c r="AC48" s="4" t="s">
        <v>184</v>
      </c>
      <c r="AD48" s="3">
        <v>44565</v>
      </c>
      <c r="AE48" s="3">
        <v>44565</v>
      </c>
    </row>
    <row r="49" spans="1:31" x14ac:dyDescent="0.25">
      <c r="A49" s="4">
        <v>2021</v>
      </c>
      <c r="B49" s="3">
        <v>44470</v>
      </c>
      <c r="C49" s="3">
        <v>44561</v>
      </c>
      <c r="D49" s="5" t="s">
        <v>402</v>
      </c>
      <c r="F49" s="4" t="s">
        <v>329</v>
      </c>
      <c r="G49" t="s">
        <v>329</v>
      </c>
      <c r="H49" t="s">
        <v>345</v>
      </c>
      <c r="I49" t="s">
        <v>346</v>
      </c>
      <c r="J49" t="s">
        <v>209</v>
      </c>
      <c r="K49" s="4" t="s">
        <v>327</v>
      </c>
      <c r="L49" s="3">
        <v>44456</v>
      </c>
      <c r="M49" s="4" t="s">
        <v>104</v>
      </c>
      <c r="N49" s="4" t="s">
        <v>181</v>
      </c>
      <c r="O49" s="4">
        <v>214</v>
      </c>
      <c r="Q49" s="4" t="s">
        <v>110</v>
      </c>
      <c r="R49" s="4" t="s">
        <v>182</v>
      </c>
      <c r="S49" s="4">
        <v>11</v>
      </c>
      <c r="T49" s="4" t="s">
        <v>183</v>
      </c>
      <c r="U49" s="4">
        <v>11</v>
      </c>
      <c r="V49" s="4" t="s">
        <v>183</v>
      </c>
      <c r="W49" s="4">
        <v>18</v>
      </c>
      <c r="X49" s="4" t="s">
        <v>153</v>
      </c>
      <c r="Y49" s="4">
        <v>63620</v>
      </c>
      <c r="Z49" s="4">
        <v>3192330150</v>
      </c>
      <c r="AB49" s="5" t="s">
        <v>418</v>
      </c>
      <c r="AC49" s="4" t="s">
        <v>184</v>
      </c>
      <c r="AD49" s="3">
        <v>44565</v>
      </c>
      <c r="AE49" s="3">
        <v>44565</v>
      </c>
    </row>
    <row r="50" spans="1:31" x14ac:dyDescent="0.25">
      <c r="A50" s="4">
        <v>2021</v>
      </c>
      <c r="B50" s="3">
        <v>44470</v>
      </c>
      <c r="C50" s="3">
        <v>44561</v>
      </c>
      <c r="D50" s="5" t="s">
        <v>403</v>
      </c>
      <c r="F50" s="4" t="s">
        <v>329</v>
      </c>
      <c r="G50" s="4" t="s">
        <v>329</v>
      </c>
      <c r="H50" t="s">
        <v>347</v>
      </c>
      <c r="I50" t="s">
        <v>348</v>
      </c>
      <c r="J50" t="s">
        <v>349</v>
      </c>
      <c r="K50" s="4" t="s">
        <v>327</v>
      </c>
      <c r="L50" s="3">
        <v>44456</v>
      </c>
      <c r="M50" s="4" t="s">
        <v>104</v>
      </c>
      <c r="N50" s="4" t="s">
        <v>181</v>
      </c>
      <c r="O50" s="4">
        <v>214</v>
      </c>
      <c r="Q50" s="4" t="s">
        <v>110</v>
      </c>
      <c r="R50" s="4" t="s">
        <v>182</v>
      </c>
      <c r="S50" s="4">
        <v>11</v>
      </c>
      <c r="T50" s="4" t="s">
        <v>183</v>
      </c>
      <c r="U50" s="4">
        <v>11</v>
      </c>
      <c r="V50" s="4" t="s">
        <v>183</v>
      </c>
      <c r="W50" s="4">
        <v>18</v>
      </c>
      <c r="X50" s="4" t="s">
        <v>153</v>
      </c>
      <c r="Y50" s="4">
        <v>63620</v>
      </c>
      <c r="Z50" s="4">
        <v>3192330150</v>
      </c>
      <c r="AB50" s="5" t="s">
        <v>418</v>
      </c>
      <c r="AC50" s="4" t="s">
        <v>184</v>
      </c>
      <c r="AD50" s="3">
        <v>44565</v>
      </c>
      <c r="AE50" s="3">
        <v>44565</v>
      </c>
    </row>
    <row r="51" spans="1:31" x14ac:dyDescent="0.25">
      <c r="A51" s="4">
        <v>2021</v>
      </c>
      <c r="B51" s="3">
        <v>44470</v>
      </c>
      <c r="C51" s="3">
        <v>44561</v>
      </c>
      <c r="D51" s="5" t="s">
        <v>404</v>
      </c>
      <c r="F51" s="4" t="s">
        <v>329</v>
      </c>
      <c r="G51" s="4" t="s">
        <v>329</v>
      </c>
      <c r="H51" t="s">
        <v>350</v>
      </c>
      <c r="I51" t="s">
        <v>253</v>
      </c>
      <c r="J51" t="s">
        <v>210</v>
      </c>
      <c r="K51" s="4" t="s">
        <v>327</v>
      </c>
      <c r="L51" s="3">
        <v>44456</v>
      </c>
      <c r="M51" s="4" t="s">
        <v>104</v>
      </c>
      <c r="N51" s="4" t="s">
        <v>181</v>
      </c>
      <c r="O51" s="4">
        <v>214</v>
      </c>
      <c r="Q51" s="4" t="s">
        <v>110</v>
      </c>
      <c r="R51" s="4" t="s">
        <v>182</v>
      </c>
      <c r="S51" s="4">
        <v>11</v>
      </c>
      <c r="T51" s="4" t="s">
        <v>183</v>
      </c>
      <c r="U51" s="4">
        <v>11</v>
      </c>
      <c r="V51" s="4" t="s">
        <v>183</v>
      </c>
      <c r="W51" s="4">
        <v>18</v>
      </c>
      <c r="X51" s="4" t="s">
        <v>153</v>
      </c>
      <c r="Y51" s="4">
        <v>63620</v>
      </c>
      <c r="Z51" s="4">
        <v>3192330150</v>
      </c>
      <c r="AB51" s="5" t="s">
        <v>418</v>
      </c>
      <c r="AC51" s="4" t="s">
        <v>184</v>
      </c>
      <c r="AD51" s="3">
        <v>44565</v>
      </c>
      <c r="AE51" s="3">
        <v>44565</v>
      </c>
    </row>
    <row r="52" spans="1:31" x14ac:dyDescent="0.25">
      <c r="A52" s="4">
        <v>2021</v>
      </c>
      <c r="B52" s="3">
        <v>44470</v>
      </c>
      <c r="C52" s="3">
        <v>44561</v>
      </c>
      <c r="D52" s="5" t="s">
        <v>405</v>
      </c>
      <c r="F52" s="4" t="s">
        <v>329</v>
      </c>
      <c r="G52" s="4" t="s">
        <v>329</v>
      </c>
      <c r="H52" t="s">
        <v>351</v>
      </c>
      <c r="I52" t="s">
        <v>334</v>
      </c>
      <c r="J52" t="s">
        <v>236</v>
      </c>
      <c r="K52" s="4" t="s">
        <v>327</v>
      </c>
      <c r="L52" s="3">
        <v>44456</v>
      </c>
      <c r="M52" s="4" t="s">
        <v>104</v>
      </c>
      <c r="N52" s="4" t="s">
        <v>181</v>
      </c>
      <c r="O52" s="4">
        <v>214</v>
      </c>
      <c r="Q52" s="4" t="s">
        <v>110</v>
      </c>
      <c r="R52" s="4" t="s">
        <v>182</v>
      </c>
      <c r="S52" s="4">
        <v>11</v>
      </c>
      <c r="T52" s="4" t="s">
        <v>183</v>
      </c>
      <c r="U52" s="4">
        <v>11</v>
      </c>
      <c r="V52" s="4" t="s">
        <v>183</v>
      </c>
      <c r="W52" s="4">
        <v>18</v>
      </c>
      <c r="X52" s="4" t="s">
        <v>153</v>
      </c>
      <c r="Y52" s="4">
        <v>63620</v>
      </c>
      <c r="Z52" s="4">
        <v>3192330150</v>
      </c>
      <c r="AB52" s="5" t="s">
        <v>418</v>
      </c>
      <c r="AC52" s="4" t="s">
        <v>184</v>
      </c>
      <c r="AD52" s="3">
        <v>44565</v>
      </c>
      <c r="AE52" s="3">
        <v>44565</v>
      </c>
    </row>
    <row r="53" spans="1:31" x14ac:dyDescent="0.25">
      <c r="A53" s="4">
        <v>2021</v>
      </c>
      <c r="B53" s="3">
        <v>44470</v>
      </c>
      <c r="C53" s="3">
        <v>44561</v>
      </c>
      <c r="D53" s="5" t="s">
        <v>406</v>
      </c>
      <c r="F53" t="s">
        <v>190</v>
      </c>
      <c r="G53" t="s">
        <v>352</v>
      </c>
      <c r="H53" t="s">
        <v>353</v>
      </c>
      <c r="I53" t="s">
        <v>354</v>
      </c>
      <c r="J53" t="s">
        <v>355</v>
      </c>
      <c r="K53" s="4" t="s">
        <v>356</v>
      </c>
      <c r="L53" s="3">
        <v>44456</v>
      </c>
      <c r="M53" s="4" t="s">
        <v>104</v>
      </c>
      <c r="N53" s="4" t="s">
        <v>181</v>
      </c>
      <c r="O53" s="4">
        <v>214</v>
      </c>
      <c r="Q53" s="4" t="s">
        <v>110</v>
      </c>
      <c r="R53" s="4" t="s">
        <v>182</v>
      </c>
      <c r="S53" s="4">
        <v>11</v>
      </c>
      <c r="T53" s="4" t="s">
        <v>183</v>
      </c>
      <c r="U53" s="4">
        <v>11</v>
      </c>
      <c r="V53" s="4" t="s">
        <v>183</v>
      </c>
      <c r="W53" s="4">
        <v>18</v>
      </c>
      <c r="X53" s="4" t="s">
        <v>153</v>
      </c>
      <c r="Y53" s="4">
        <v>63620</v>
      </c>
      <c r="Z53" s="4">
        <v>3192330150</v>
      </c>
      <c r="AC53" s="4" t="s">
        <v>184</v>
      </c>
      <c r="AD53" s="3">
        <v>44565</v>
      </c>
      <c r="AE53" s="3">
        <v>44565</v>
      </c>
    </row>
    <row r="54" spans="1:31" x14ac:dyDescent="0.25">
      <c r="A54" s="4">
        <v>2021</v>
      </c>
      <c r="B54" s="3">
        <v>44470</v>
      </c>
      <c r="C54" s="3">
        <v>44561</v>
      </c>
      <c r="D54" s="5" t="s">
        <v>407</v>
      </c>
      <c r="F54" t="s">
        <v>190</v>
      </c>
      <c r="G54" t="s">
        <v>357</v>
      </c>
      <c r="H54" t="s">
        <v>358</v>
      </c>
      <c r="I54" t="s">
        <v>359</v>
      </c>
      <c r="J54" t="s">
        <v>217</v>
      </c>
      <c r="K54" s="4" t="s">
        <v>360</v>
      </c>
      <c r="L54" s="3">
        <v>44456</v>
      </c>
      <c r="M54" s="4" t="s">
        <v>104</v>
      </c>
      <c r="N54" s="4" t="s">
        <v>181</v>
      </c>
      <c r="O54" s="4">
        <v>214</v>
      </c>
      <c r="Q54" s="4" t="s">
        <v>110</v>
      </c>
      <c r="R54" s="4" t="s">
        <v>182</v>
      </c>
      <c r="S54" s="4">
        <v>11</v>
      </c>
      <c r="T54" s="4" t="s">
        <v>183</v>
      </c>
      <c r="U54" s="4">
        <v>11</v>
      </c>
      <c r="V54" s="4" t="s">
        <v>183</v>
      </c>
      <c r="W54" s="4">
        <v>18</v>
      </c>
      <c r="X54" s="4" t="s">
        <v>153</v>
      </c>
      <c r="Y54" s="4">
        <v>63620</v>
      </c>
      <c r="Z54" s="4">
        <v>3192330150</v>
      </c>
      <c r="AC54" s="4" t="s">
        <v>184</v>
      </c>
      <c r="AD54" s="3">
        <v>44565</v>
      </c>
      <c r="AE54" s="3">
        <v>44565</v>
      </c>
    </row>
    <row r="55" spans="1:31" x14ac:dyDescent="0.25">
      <c r="A55" s="4">
        <v>2021</v>
      </c>
      <c r="B55" s="3">
        <v>44470</v>
      </c>
      <c r="C55" s="3">
        <v>44561</v>
      </c>
      <c r="D55" s="5" t="s">
        <v>408</v>
      </c>
      <c r="F55" t="s">
        <v>319</v>
      </c>
      <c r="G55" t="s">
        <v>320</v>
      </c>
      <c r="H55" t="s">
        <v>361</v>
      </c>
      <c r="I55" t="s">
        <v>309</v>
      </c>
      <c r="J55" t="s">
        <v>321</v>
      </c>
      <c r="K55" s="4"/>
      <c r="L55" s="3">
        <v>44456</v>
      </c>
      <c r="M55" s="4" t="s">
        <v>104</v>
      </c>
      <c r="N55" s="4" t="s">
        <v>181</v>
      </c>
      <c r="O55" s="4">
        <v>214</v>
      </c>
      <c r="Q55" s="4" t="s">
        <v>110</v>
      </c>
      <c r="R55" s="4" t="s">
        <v>182</v>
      </c>
      <c r="S55">
        <v>11</v>
      </c>
      <c r="T55" t="s">
        <v>183</v>
      </c>
      <c r="U55">
        <v>11</v>
      </c>
      <c r="V55" t="s">
        <v>183</v>
      </c>
      <c r="W55">
        <v>18</v>
      </c>
      <c r="X55" t="s">
        <v>153</v>
      </c>
      <c r="Y55">
        <v>63620</v>
      </c>
      <c r="Z55">
        <v>3192330150</v>
      </c>
      <c r="AC55" t="s">
        <v>184</v>
      </c>
      <c r="AD55" s="3">
        <v>44565</v>
      </c>
      <c r="AE55" s="3">
        <v>44565</v>
      </c>
    </row>
    <row r="56" spans="1:31" x14ac:dyDescent="0.25">
      <c r="A56">
        <v>2021</v>
      </c>
      <c r="B56" s="3">
        <v>44470</v>
      </c>
      <c r="C56" s="3">
        <v>44561</v>
      </c>
      <c r="D56" s="5" t="s">
        <v>415</v>
      </c>
      <c r="G56" t="s">
        <v>191</v>
      </c>
      <c r="H56" t="s">
        <v>409</v>
      </c>
      <c r="I56" t="s">
        <v>256</v>
      </c>
      <c r="J56" t="s">
        <v>296</v>
      </c>
      <c r="K56" t="s">
        <v>180</v>
      </c>
      <c r="L56" s="3">
        <v>44456</v>
      </c>
      <c r="M56" t="s">
        <v>104</v>
      </c>
      <c r="N56" t="s">
        <v>181</v>
      </c>
      <c r="O56">
        <v>214</v>
      </c>
      <c r="Q56" t="s">
        <v>110</v>
      </c>
      <c r="R56" t="s">
        <v>182</v>
      </c>
      <c r="S56">
        <v>11</v>
      </c>
      <c r="T56" t="s">
        <v>183</v>
      </c>
      <c r="U56">
        <v>11</v>
      </c>
      <c r="V56" t="s">
        <v>183</v>
      </c>
      <c r="W56">
        <v>18</v>
      </c>
      <c r="X56" t="s">
        <v>153</v>
      </c>
      <c r="Y56">
        <v>63620</v>
      </c>
      <c r="Z56">
        <v>3192330150</v>
      </c>
      <c r="AB56" s="5" t="s">
        <v>425</v>
      </c>
      <c r="AC56" t="s">
        <v>184</v>
      </c>
      <c r="AD56" s="3">
        <v>44565</v>
      </c>
      <c r="AE56" s="3">
        <v>44565</v>
      </c>
    </row>
    <row r="57" spans="1:31" x14ac:dyDescent="0.25">
      <c r="A57">
        <v>2021</v>
      </c>
      <c r="B57" s="3">
        <v>44470</v>
      </c>
      <c r="C57" s="3">
        <v>44561</v>
      </c>
      <c r="D57" s="5" t="s">
        <v>414</v>
      </c>
      <c r="F57" t="s">
        <v>175</v>
      </c>
      <c r="G57" t="s">
        <v>410</v>
      </c>
      <c r="H57" t="s">
        <v>411</v>
      </c>
      <c r="I57" t="s">
        <v>412</v>
      </c>
      <c r="J57" t="s">
        <v>413</v>
      </c>
      <c r="K57" t="s">
        <v>244</v>
      </c>
      <c r="L57" s="3">
        <v>44501</v>
      </c>
      <c r="M57" t="s">
        <v>104</v>
      </c>
      <c r="N57" t="s">
        <v>181</v>
      </c>
      <c r="O57">
        <v>214</v>
      </c>
      <c r="Q57" t="s">
        <v>110</v>
      </c>
      <c r="R57" t="s">
        <v>182</v>
      </c>
      <c r="S57">
        <v>11</v>
      </c>
      <c r="T57" t="s">
        <v>183</v>
      </c>
      <c r="U57">
        <v>11</v>
      </c>
      <c r="V57" t="s">
        <v>183</v>
      </c>
      <c r="W57">
        <v>18</v>
      </c>
      <c r="X57" t="s">
        <v>153</v>
      </c>
      <c r="Y57">
        <v>63620</v>
      </c>
      <c r="Z57">
        <v>3192330150</v>
      </c>
      <c r="AB57" s="5" t="s">
        <v>421</v>
      </c>
      <c r="AC57" t="s">
        <v>184</v>
      </c>
      <c r="AD57" s="3">
        <v>44565</v>
      </c>
      <c r="AE57" s="3">
        <v>44565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D8" r:id="rId1"/>
    <hyperlink ref="D9" r:id="rId2"/>
    <hyperlink ref="D10" r:id="rId3"/>
    <hyperlink ref="D12" r:id="rId4"/>
    <hyperlink ref="D13" r:id="rId5"/>
    <hyperlink ref="D14" r:id="rId6"/>
    <hyperlink ref="D15" r:id="rId7"/>
    <hyperlink ref="D16" r:id="rId8"/>
    <hyperlink ref="D17" r:id="rId9"/>
    <hyperlink ref="D18" r:id="rId10"/>
    <hyperlink ref="D19" r:id="rId11"/>
    <hyperlink ref="D20" r:id="rId12"/>
    <hyperlink ref="D21" r:id="rId13"/>
    <hyperlink ref="D22" r:id="rId14"/>
    <hyperlink ref="D23" r:id="rId15"/>
    <hyperlink ref="D24" r:id="rId16"/>
    <hyperlink ref="D25" r:id="rId17"/>
    <hyperlink ref="D26" r:id="rId18"/>
    <hyperlink ref="D27" r:id="rId19"/>
    <hyperlink ref="D28" r:id="rId20"/>
    <hyperlink ref="D29" r:id="rId21"/>
    <hyperlink ref="D30" r:id="rId22"/>
    <hyperlink ref="D31" r:id="rId23"/>
    <hyperlink ref="D32" r:id="rId24"/>
    <hyperlink ref="D33" r:id="rId25"/>
    <hyperlink ref="D34" r:id="rId26"/>
    <hyperlink ref="D35" r:id="rId27"/>
    <hyperlink ref="D36" r:id="rId28"/>
    <hyperlink ref="D37" r:id="rId29"/>
    <hyperlink ref="D38" r:id="rId30"/>
    <hyperlink ref="D39" r:id="rId31"/>
    <hyperlink ref="D40" r:id="rId32"/>
    <hyperlink ref="D41" r:id="rId33"/>
    <hyperlink ref="D42" r:id="rId34"/>
    <hyperlink ref="D43" r:id="rId35"/>
    <hyperlink ref="D44" r:id="rId36"/>
    <hyperlink ref="D45" r:id="rId37"/>
    <hyperlink ref="D46" r:id="rId38"/>
    <hyperlink ref="D47" r:id="rId39"/>
    <hyperlink ref="D48" r:id="rId40"/>
    <hyperlink ref="D49" r:id="rId41"/>
    <hyperlink ref="D50" r:id="rId42"/>
    <hyperlink ref="D51" r:id="rId43"/>
    <hyperlink ref="D52" r:id="rId44"/>
    <hyperlink ref="D53" r:id="rId45"/>
    <hyperlink ref="D54" r:id="rId46"/>
    <hyperlink ref="D55" r:id="rId47"/>
    <hyperlink ref="D56" r:id="rId48"/>
    <hyperlink ref="D11" r:id="rId49"/>
    <hyperlink ref="D57" r:id="rId50"/>
    <hyperlink ref="AB24" r:id="rId51"/>
    <hyperlink ref="AB25" r:id="rId52"/>
    <hyperlink ref="AB8" r:id="rId53"/>
    <hyperlink ref="AB26" r:id="rId54"/>
    <hyperlink ref="AB27" r:id="rId55"/>
    <hyperlink ref="AB18" r:id="rId56"/>
    <hyperlink ref="AB19:AB21" r:id="rId57" display="tesoreria29_ruiz@hotmail.com"/>
    <hyperlink ref="AB16" r:id="rId58"/>
    <hyperlink ref="AB17" r:id="rId59"/>
    <hyperlink ref="AB15" r:id="rId60"/>
    <hyperlink ref="AB14" r:id="rId61"/>
    <hyperlink ref="AB13" r:id="rId62"/>
    <hyperlink ref="AB37" r:id="rId63"/>
    <hyperlink ref="AB10" r:id="rId64"/>
    <hyperlink ref="AB28" r:id="rId65"/>
    <hyperlink ref="AB29:AB30" r:id="rId66" display="ruizobraspublicas@gmail.com"/>
    <hyperlink ref="AB42" r:id="rId67"/>
    <hyperlink ref="AB56" r:id="rId68"/>
    <hyperlink ref="AB57" r:id="rId69"/>
    <hyperlink ref="AB43" r:id="rId70"/>
    <hyperlink ref="AB44:AB52" r:id="rId71" display="ruizayuntamiento@gmail.com"/>
    <hyperlink ref="AB40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2022-01-17T17:02:43Z</dcterms:created>
  <dcterms:modified xsi:type="dcterms:W3CDTF">2022-01-24T17:46:40Z</dcterms:modified>
</cp:coreProperties>
</file>