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550" windowWidth="18880" windowHeight="6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<sst xmlns="http://schemas.openxmlformats.org/spreadsheetml/2006/main" count="632" uniqueCount="319">
  <si>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</si>
  <si>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</si>
  <si>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</si>
  <si>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</si>
  <si>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</si>
  <si>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</si>
  <si>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</si>
  <si>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</si>
  <si>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</si>
  <si>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</si>
  <si>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</si>
  <si>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</si>
  <si>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</si>
  <si>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</si>
  <si>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</si>
  <si>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</si>
  <si>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</si>
  <si>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</si>
  <si>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</si>
  <si>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</si>
  <si>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</si>
  <si>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</si>
  <si>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</si>
  <si>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</si>
  <si>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</si>
  <si>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</si>
  <si>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</si>
  <si>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</si>
  <si>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</si>
  <si>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</si>
  <si>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</si>
  <si>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</si>
  <si>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</si>
  <si>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</si>
  <si>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</si>
  <si>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</si>
  <si>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</si>
  <si>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</si>
  <si>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</si>
  <si>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</si>
  <si>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</si>
  <si>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</si>
  <si>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</si>
  <si>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</si>
  <si>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</si>
  <si>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</si>
  <si>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</si>
  <si>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</si>
  <si>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</si>
  <si>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</si>
  <si>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</si>
  <si>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</si>
  <si>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</si>
  <si>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</si>
  <si>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</si>
  <si>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</si>
  <si>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</si>
  <si>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</si>
  <si>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</si>
  <si>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</si>
  <si>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</si>
  <si>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</si>
  <si>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</si>
  <si>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Ayudante de pipa</t>
  </si>
  <si>
    <t>Oromapas</t>
  </si>
  <si>
    <t>cordinador de programas</t>
  </si>
  <si>
    <t>auxiliar administrativo</t>
  </si>
  <si>
    <t>Administracion</t>
  </si>
  <si>
    <t>director</t>
  </si>
  <si>
    <t>eventos especiales</t>
  </si>
  <si>
    <t>director de derechos humanos</t>
  </si>
  <si>
    <t>presidencia</t>
  </si>
  <si>
    <t>auditor</t>
  </si>
  <si>
    <t>Contraloria</t>
  </si>
  <si>
    <t>capturista de datos</t>
  </si>
  <si>
    <t>cordinadora</t>
  </si>
  <si>
    <t>pamar</t>
  </si>
  <si>
    <t>directora</t>
  </si>
  <si>
    <t>prensa y propaganda</t>
  </si>
  <si>
    <t>auxilar de mercado</t>
  </si>
  <si>
    <t>auxiliar de mercado</t>
  </si>
  <si>
    <t>mercado</t>
  </si>
  <si>
    <t>asesor juridico</t>
  </si>
  <si>
    <t>juridico</t>
  </si>
  <si>
    <t>regidor</t>
  </si>
  <si>
    <t>cabildo</t>
  </si>
  <si>
    <t>contralor</t>
  </si>
  <si>
    <t>proteccion civil</t>
  </si>
  <si>
    <t>sub director</t>
  </si>
  <si>
    <t>seguridad publica</t>
  </si>
  <si>
    <t>auxiliar de recursos humanos</t>
  </si>
  <si>
    <t>Recursos Humanos</t>
  </si>
  <si>
    <t>cloracion</t>
  </si>
  <si>
    <t>biblioteca</t>
  </si>
  <si>
    <t>auditor contable</t>
  </si>
  <si>
    <t>titular de unidad de transparencia</t>
  </si>
  <si>
    <t>jefe de area operativa</t>
  </si>
  <si>
    <t>gestor social</t>
  </si>
  <si>
    <t>desarrollo urbano y ecologia</t>
  </si>
  <si>
    <t>presidente</t>
  </si>
  <si>
    <t>operador de bomba</t>
  </si>
  <si>
    <t>intendente</t>
  </si>
  <si>
    <t>ayudante de fontanero</t>
  </si>
  <si>
    <t>obras publicas</t>
  </si>
  <si>
    <t>registro civil</t>
  </si>
  <si>
    <t>secretaria</t>
  </si>
  <si>
    <t>oromapas</t>
  </si>
  <si>
    <t>recepcionista</t>
  </si>
  <si>
    <t>cocinera</t>
  </si>
  <si>
    <t>dif</t>
  </si>
  <si>
    <t>cobrador</t>
  </si>
  <si>
    <t>servicios publicos</t>
  </si>
  <si>
    <t>jefe de ingresos</t>
  </si>
  <si>
    <t>tesoreria</t>
  </si>
  <si>
    <t>auxiliar de biblioteca</t>
  </si>
  <si>
    <t>accion ciudadana</t>
  </si>
  <si>
    <t>jefa de recursos materiales</t>
  </si>
  <si>
    <t>director general</t>
  </si>
  <si>
    <t>policia municipal</t>
  </si>
  <si>
    <t>desarrollo agropecuario</t>
  </si>
  <si>
    <t>parques y jardines</t>
  </si>
  <si>
    <t>DIF</t>
  </si>
  <si>
    <t>jefa de mercado</t>
  </si>
  <si>
    <t>deportes</t>
  </si>
  <si>
    <t>supervisor</t>
  </si>
  <si>
    <t>jefe de area admiistrativa</t>
  </si>
  <si>
    <t>jefe de area administrativa</t>
  </si>
  <si>
    <t>Adalberto</t>
  </si>
  <si>
    <t>Nava</t>
  </si>
  <si>
    <t>Barreras</t>
  </si>
  <si>
    <t xml:space="preserve">Adolfo </t>
  </si>
  <si>
    <t>Betancourt</t>
  </si>
  <si>
    <t>Salas</t>
  </si>
  <si>
    <t>Alan Jovany</t>
  </si>
  <si>
    <t>Olivarria</t>
  </si>
  <si>
    <t>Marquez</t>
  </si>
  <si>
    <t xml:space="preserve">Alfredo </t>
  </si>
  <si>
    <t>Alonso</t>
  </si>
  <si>
    <t>Lopez</t>
  </si>
  <si>
    <t>Alicia Jaquelyn</t>
  </si>
  <si>
    <t>Sanchez</t>
  </si>
  <si>
    <t>Salazar</t>
  </si>
  <si>
    <t>Angel</t>
  </si>
  <si>
    <t>Pena</t>
  </si>
  <si>
    <t>Aldaco</t>
  </si>
  <si>
    <t>Antonia Yaneth</t>
  </si>
  <si>
    <t>Osuna</t>
  </si>
  <si>
    <t>Guzman</t>
  </si>
  <si>
    <t>Areli Monserrat</t>
  </si>
  <si>
    <t xml:space="preserve">Herrera </t>
  </si>
  <si>
    <t>Martinez</t>
  </si>
  <si>
    <t>Ariana Yaraldin</t>
  </si>
  <si>
    <t>Burgara</t>
  </si>
  <si>
    <t>Ramirez</t>
  </si>
  <si>
    <t>Blanca Azuzena</t>
  </si>
  <si>
    <t>Rodriguez</t>
  </si>
  <si>
    <t>Maravillas</t>
  </si>
  <si>
    <t>Brillith Guadalupe</t>
  </si>
  <si>
    <t>Aguiar</t>
  </si>
  <si>
    <t>Ramos</t>
  </si>
  <si>
    <t>Carolina Alejandra</t>
  </si>
  <si>
    <t>Perez</t>
  </si>
  <si>
    <t>Torres</t>
  </si>
  <si>
    <t>Cesar Octavio</t>
  </si>
  <si>
    <t>Mora</t>
  </si>
  <si>
    <t>Guerrero</t>
  </si>
  <si>
    <t>Christian Ernesto</t>
  </si>
  <si>
    <t>Ortega</t>
  </si>
  <si>
    <t>Damiano</t>
  </si>
  <si>
    <t>Lincer</t>
  </si>
  <si>
    <t>Vargas</t>
  </si>
  <si>
    <t>Efrain</t>
  </si>
  <si>
    <t>Valdez</t>
  </si>
  <si>
    <t>Elizandro</t>
  </si>
  <si>
    <t>Alvarez</t>
  </si>
  <si>
    <t>Arreola</t>
  </si>
  <si>
    <t>Eloy Misael</t>
  </si>
  <si>
    <t>De la Paz</t>
  </si>
  <si>
    <t>Enrique</t>
  </si>
  <si>
    <t>Navarro</t>
  </si>
  <si>
    <t>Eric Anwar</t>
  </si>
  <si>
    <t>Quintero</t>
  </si>
  <si>
    <t>Torrero</t>
  </si>
  <si>
    <t xml:space="preserve">Eric  </t>
  </si>
  <si>
    <t>Mendoza</t>
  </si>
  <si>
    <t>Munoz</t>
  </si>
  <si>
    <t>Fritzie Dioseline</t>
  </si>
  <si>
    <t>Garcia</t>
  </si>
  <si>
    <t>German</t>
  </si>
  <si>
    <t>Itzel Athziri</t>
  </si>
  <si>
    <t>Jacinto</t>
  </si>
  <si>
    <t xml:space="preserve">Jimenez </t>
  </si>
  <si>
    <t>Ibarra</t>
  </si>
  <si>
    <t>Jesus Antonio</t>
  </si>
  <si>
    <t>De la rosa</t>
  </si>
  <si>
    <t>Jesus Guadalupe</t>
  </si>
  <si>
    <t>Chavarria</t>
  </si>
  <si>
    <t>Varela</t>
  </si>
  <si>
    <t>Joao Antonio</t>
  </si>
  <si>
    <t>Nova</t>
  </si>
  <si>
    <t>Juan Carlos</t>
  </si>
  <si>
    <t>Bautista</t>
  </si>
  <si>
    <t>Rangel</t>
  </si>
  <si>
    <t>Juan Jose</t>
  </si>
  <si>
    <t>Gomez</t>
  </si>
  <si>
    <t>Laura</t>
  </si>
  <si>
    <t>Huerta</t>
  </si>
  <si>
    <t>Levi</t>
  </si>
  <si>
    <t xml:space="preserve">Rodriguez </t>
  </si>
  <si>
    <t>Astoga</t>
  </si>
  <si>
    <t>Luis Carlos</t>
  </si>
  <si>
    <t>Cervantes</t>
  </si>
  <si>
    <t>Luis Enrique</t>
  </si>
  <si>
    <t>Herrera</t>
  </si>
  <si>
    <t>Marcela</t>
  </si>
  <si>
    <t>Villegas</t>
  </si>
  <si>
    <t>Maria de los Angeles</t>
  </si>
  <si>
    <t>Velazquez</t>
  </si>
  <si>
    <t>Infante</t>
  </si>
  <si>
    <t>Maria Elvira</t>
  </si>
  <si>
    <t>Topete</t>
  </si>
  <si>
    <t>Amaral</t>
  </si>
  <si>
    <t>Maribel</t>
  </si>
  <si>
    <t>Duenas</t>
  </si>
  <si>
    <t>Aleman</t>
  </si>
  <si>
    <t>Norma Alicia</t>
  </si>
  <si>
    <t>Del Hoyo</t>
  </si>
  <si>
    <t>Octavio</t>
  </si>
  <si>
    <t>Beltran</t>
  </si>
  <si>
    <t>Olegario</t>
  </si>
  <si>
    <t>Campos</t>
  </si>
  <si>
    <t>Oscar Humberto</t>
  </si>
  <si>
    <t>Gariza</t>
  </si>
  <si>
    <t>Diaz</t>
  </si>
  <si>
    <t>Paul de Jesus</t>
  </si>
  <si>
    <t>Perla Raquel</t>
  </si>
  <si>
    <t>Abud</t>
  </si>
  <si>
    <t>Cisneros</t>
  </si>
  <si>
    <t>Princesa Del Sinai</t>
  </si>
  <si>
    <t>Ortiz</t>
  </si>
  <si>
    <t>Ramon</t>
  </si>
  <si>
    <t>Corona</t>
  </si>
  <si>
    <t>Gonzalez</t>
  </si>
  <si>
    <t>Raul</t>
  </si>
  <si>
    <t>Flores</t>
  </si>
  <si>
    <t>Rebeca</t>
  </si>
  <si>
    <t>Romario Aldair</t>
  </si>
  <si>
    <t>Pettet</t>
  </si>
  <si>
    <t>Sandra Janeth</t>
  </si>
  <si>
    <t>Ledon</t>
  </si>
  <si>
    <t>Zarate</t>
  </si>
  <si>
    <t>Sandra Lilia</t>
  </si>
  <si>
    <t>Sara alitza</t>
  </si>
  <si>
    <t>Sergio Aldair</t>
  </si>
  <si>
    <t>Cedillo</t>
  </si>
  <si>
    <t xml:space="preserve">Sergio </t>
  </si>
  <si>
    <t>Real</t>
  </si>
  <si>
    <t>Teodoro</t>
  </si>
  <si>
    <t>Sostenes</t>
  </si>
  <si>
    <t>Ulises</t>
  </si>
  <si>
    <t>Rivera</t>
  </si>
  <si>
    <t>Camarena</t>
  </si>
  <si>
    <t>https://transparencia.ruiznay.gob.mx/declaraciones_patrimoniales/2022/ADALBERTO%20NAVA%20BARRERAS.pdf</t>
  </si>
  <si>
    <t>contraloria</t>
  </si>
  <si>
    <t>https://transparencia.ruiznay.gob.mx/declaraciones_patrimoniales/2022/ADOLFO%20BETANCOURT%20SALAS.pdf</t>
  </si>
  <si>
    <t>https://transparencia.ruiznay.gob.mx/declaraciones_patrimoniales/2022/ALAN%20JOVANY%20OLIVARRIA%20MARQUEZ.pdf</t>
  </si>
  <si>
    <t>https://transparencia.ruiznay.gob.mx/declaraciones_patrimoniales/2022/ALFREDO%20ALONSO%20LOPEZ.pdf</t>
  </si>
  <si>
    <t>https://transparencia.ruiznay.gob.mx/declaraciones_patrimoniales/2022/ALICIA%20JAQUELYN%20SANCHEZ%20SALAZAR.pdf</t>
  </si>
  <si>
    <t>https://transparencia.ruiznay.gob.mx/declaraciones_patrimoniales/2022/ANGEL%20PE%C3%91A%20ALDACO.pdf</t>
  </si>
  <si>
    <t>https://transparencia.ruiznay.gob.mx/declaraciones_patrimoniales/2022/ANTONIA%20YANETH%20OSUNA%20GUZMAN.pdf</t>
  </si>
  <si>
    <t>https://transparencia.ruiznay.gob.mx/declaraciones_patrimoniales/2022/ARELI%20MONERRAT%20HERRERA%20MARTINEZ.pdf</t>
  </si>
  <si>
    <t>https://transparencia.ruiznay.gob.mx/declaraciones_patrimoniales/2022/ARIANA%20YARALDIN%20BURGARA%20RAMIREZ.pdf</t>
  </si>
  <si>
    <t>https://transparencia.ruiznay.gob.mx/declaraciones_patrimoniales/2022/BLANCA%20AZUZENA%20RODRIGUEZ%20MARAVILLAS.pdf</t>
  </si>
  <si>
    <t>https://transparencia.ruiznay.gob.mx/declaraciones_patrimoniales/2022/BRILLITH%20GUADALUPE%20AGUIAR%20RAMOS.pdf</t>
  </si>
  <si>
    <t>https://transparencia.ruiznay.gob.mx/declaraciones_patrimoniales/2022/CAROLINA%20ALEJANDRA%20PEREZ%20TORRES.pdf</t>
  </si>
  <si>
    <t>https://transparencia.ruiznay.gob.mx/declaraciones_patrimoniales/2022/CESAR%20OCTAVIO%20MORA%20GUERRERO.pdf</t>
  </si>
  <si>
    <t>https://transparencia.ruiznay.gob.mx/declaraciones_patrimoniales/2022/CHRISTAN%20ERNESTO%20RODRIGUEZ%20ORTEGA.pdf</t>
  </si>
  <si>
    <t>https://transparencia.ruiznay.gob.mx/declaraciones_patrimoniales/2022/DAMIANO%20LINCER%20VARGAS.pdf</t>
  </si>
  <si>
    <t>https://transparencia.ruiznay.gob.mx/declaraciones_patrimoniales/2022/EFRAIN%20VALDEZ%20RODRIGUEZ.pdf</t>
  </si>
  <si>
    <t>https://transparencia.ruiznay.gob.mx/declaraciones_patrimoniales/2022/ELIZANDRO%20ALVAREZ%20ARREOLA.pdf</t>
  </si>
  <si>
    <t>https://transparencia.ruiznay.gob.mx/declaraciones_patrimoniales/2022/ELOY%20MISAEL%20SANCHEZ%20DE%20LA%20PAZ.pdf</t>
  </si>
  <si>
    <t>https://transparencia.ruiznay.gob.mx/declaraciones_patrimoniales/2022/ENRIQUE%20SANCHEZ%20NAVARRO.pdf</t>
  </si>
  <si>
    <t>https://transparencia.ruiznay.gob.mx/declaraciones_patrimoniales/2022/ERIC%20ANWAR%20QUINTERO%20TORRERO.pdf</t>
  </si>
  <si>
    <t>https://transparencia.ruiznay.gob.mx/declaraciones_patrimoniales/2022/ERIK%20MENDOZA%20MU%C3%91OZ.pdf</t>
  </si>
  <si>
    <t>https://transparencia.ruiznay.gob.mx/declaraciones_patrimoniales/2022/FRITZIE%20DIOSELINE%20TORRES%20GARCIA.pdf</t>
  </si>
  <si>
    <t>https://transparencia.ruiznay.gob.mx/declaraciones_patrimoniales/2022/GERMAN%20NAVARRO%20RAMIREZ.pdf</t>
  </si>
  <si>
    <t>https://transparencia.ruiznay.gob.mx/declaraciones_patrimoniales/2022/ITZEL%20ATHZIRI%20PEREZ%20LOPEZ.pdf</t>
  </si>
  <si>
    <t>https://transparencia.ruiznay.gob.mx/declaraciones_patrimoniales/2022/JACINTO%20JIMENEZ%20IBARRA.pdf</t>
  </si>
  <si>
    <t>https://transparencia.ruiznay.gob.mx/declaraciones_patrimoniales/2022/JESUS%20ANTONIO%20RAMIREZ%20DE%20LA%20ROSA.pdf</t>
  </si>
  <si>
    <t>https://transparencia.ruiznay.gob.mx/declaraciones_patrimoniales/2022/JESUS%20GUADALUPE%20CHAVARRIA%20VARELA.pdf</t>
  </si>
  <si>
    <t>https://transparencia.ruiznay.gob.mx/declaraciones_patrimoniales/2022/JOAO%20ANTONIO%20TORRES%20NOVA.pdf</t>
  </si>
  <si>
    <t>https://transparencia.ruiznay.gob.mx/declaraciones_patrimoniales/2022/JUAN%20CARLOS%20BAUTISTA%20RANGEL.pdf</t>
  </si>
  <si>
    <t>https://transparencia.ruiznay.gob.mx/declaraciones_patrimoniales/2022/JUAN%20JOSE%20GOMEZ%20TORRES.pdf</t>
  </si>
  <si>
    <t>https://transparencia.ruiznay.gob.mx/declaraciones_patrimoniales/2022/LAURA%20HUERTA%20SANCHEZ.pdf</t>
  </si>
  <si>
    <t>https://transparencia.ruiznay.gob.mx/declaraciones_patrimoniales/2022/LEVI%20RODRIGUEZ%20ASTORGA.pdf</t>
  </si>
  <si>
    <t>https://transparencia.ruiznay.gob.mx/declaraciones_patrimoniales/2022/LUIS%20CARLOS%20CERVANTES%20MARTINEZ.pdf</t>
  </si>
  <si>
    <t>https://transparencia.ruiznay.gob.mx/declaraciones_patrimoniales/2022/LUIS%20ENRIQUE%20CERVANTES%20HERRERA.pdf</t>
  </si>
  <si>
    <t>https://transparencia.ruiznay.gob.mx/declaraciones_patrimoniales/2022/MARCELA%20VILLEGAS%20%20SANCHEZ.pdf</t>
  </si>
  <si>
    <t>https://transparencia.ruiznay.gob.mx/declaraciones_patrimoniales/2022/MARIA%20DE%20LOS%20ANGELES%20VELAZQUEZ%20INFANTE.pdf</t>
  </si>
  <si>
    <t>https://transparencia.ruiznay.gob.mx/declaraciones_patrimoniales/2022/MARIA%20ELVIRA%20TOPETE%20AMARAL.pdf</t>
  </si>
  <si>
    <t>https://transparencia.ruiznay.gob.mx/declaraciones_patrimoniales/2022/MARIBEL%20DUE%C3%91AS%20ALEMAN.pdf</t>
  </si>
  <si>
    <t>https://transparencia.ruiznay.gob.mx/declaraciones_patrimoniales/2022/NORMA%20ALICIA%20GUZMAN%20DEL%20HOYO.pdf</t>
  </si>
  <si>
    <t>https://transparencia.ruiznay.gob.mx/declaraciones_patrimoniales/2022/OCTAVIO%20BELTRAN%20GOMEZ.pdf</t>
  </si>
  <si>
    <t>https://transparencia.ruiznay.gob.mx/declaraciones_patrimoniales/2022/OLEGARIO%20CAMPOS%20IBARRA.pdf</t>
  </si>
  <si>
    <t>https://transparencia.ruiznay.gob.mx/declaraciones_patrimoniales/2022/OSCAR%20HUMBERTO%20GARIZA%20DIAZ.pdf</t>
  </si>
  <si>
    <t>https://transparencia.ruiznay.gob.mx/declaraciones_patrimoniales/2022/PAUL%20DE%20JESUS%20RDRIGUEZ%20LOPEZ.pdf</t>
  </si>
  <si>
    <t>https://transparencia.ruiznay.gob.mx/declaraciones_patrimoniales/2022/PERLA%20RAQUEL%20ABUD%20CISNEROS.pdf</t>
  </si>
  <si>
    <t>https://transparencia.ruiznay.gob.mx/declaraciones_patrimoniales/2022/PRINCESA%20DEL%20SINAI%20ORTIZ%20GARCIA.pdf</t>
  </si>
  <si>
    <t>https://transparencia.ruiznay.gob.mx/declaraciones_patrimoniales/2022/RAMON%20CORONA%20GONZALEZ.pdf</t>
  </si>
  <si>
    <t>https://transparencia.ruiznay.gob.mx/declaraciones_patrimoniales/2022/RAUL%20LOPEZ%20FLORES.pdf</t>
  </si>
  <si>
    <t>https://transparencia.ruiznay.gob.mx/declaraciones_patrimoniales/2022/REBECA%20ORTIZ%20GARCIA.pdf</t>
  </si>
  <si>
    <t>https://transparencia.ruiznay.gob.mx/declaraciones_patrimoniales/2022/ROMARIO%20ALDAIR%20MARTINEZ%20PETTET.pdf</t>
  </si>
  <si>
    <t>https://transparencia.ruiznay.gob.mx/declaraciones_patrimoniales/2022/SANDRA%20JANETH%20LEDON%20ZARATE.pdf</t>
  </si>
  <si>
    <t>https://transparencia.ruiznay.gob.mx/declaraciones_patrimoniales/2022/SANDRA%20LILIA%20JIMENEZ%20FLORES.pdf</t>
  </si>
  <si>
    <t>https://transparencia.ruiznay.gob.mx/declaraciones_patrimoniales/2022/SARA%20ALITZA%20RODRIGUEZ%20ORTEGA.pdf</t>
  </si>
  <si>
    <t>https://transparencia.ruiznay.gob.mx/declaraciones_patrimoniales/2022/SERGIO%20ALDAIR%20JIMENEZ%20CEDILLO.pdf</t>
  </si>
  <si>
    <t>https://transparencia.ruiznay.gob.mx/declaraciones_patrimoniales/2022/SERGIO%20REAL%20TORRES.pdf</t>
  </si>
  <si>
    <t>https://transparencia.ruiznay.gob.mx/declaraciones_patrimoniales/2022/TEODORO%20MARTINEZ%20SOSTENES.pdf</t>
  </si>
  <si>
    <t>https://transparencia.ruiznay.gob.mx/declaraciones_patrimoniales/2022/ULISES%20RIVERA%20CAMARENA.pdf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</si>
</sst>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ruiznay.gob.mx/declaraciones_patrimoniales/2022/CESAR%20OCTAVIO%20MORA%20GUERRERO.pdf" TargetMode="External"/><Relationship Id="rId18" Type="http://schemas.openxmlformats.org/officeDocument/2006/relationships/hyperlink" Target="https://transparencia.ruiznay.gob.mx/declaraciones_patrimoniales/2022/ELOY%20MISAEL%20SANCHEZ%20DE%20LA%20PAZ.pdf" TargetMode="External"/><Relationship Id="rId26" Type="http://schemas.openxmlformats.org/officeDocument/2006/relationships/hyperlink" Target="https://transparencia.ruiznay.gob.mx/declaraciones_patrimoniales/2022/JESUS%20ANTONIO%20RAMIREZ%20DE%20LA%20ROSA.pdf" TargetMode="External"/><Relationship Id="rId39" Type="http://schemas.openxmlformats.org/officeDocument/2006/relationships/hyperlink" Target="https://transparencia.ruiznay.gob.mx/declaraciones_patrimoniales/2022/NORMA%20ALICIA%20GUZMAN%20DEL%20HOYO.pdf" TargetMode="External"/><Relationship Id="rId21" Type="http://schemas.openxmlformats.org/officeDocument/2006/relationships/hyperlink" Target="https://transparencia.ruiznay.gob.mx/declaraciones_patrimoniales/2022/ERIK%20MENDOZA%20MU%C3%91OZ.pdf" TargetMode="External"/><Relationship Id="rId34" Type="http://schemas.openxmlformats.org/officeDocument/2006/relationships/hyperlink" Target="https://transparencia.ruiznay.gob.mx/declaraciones_patrimoniales/2022/LUIS%20ENRIQUE%20CERVANTES%20HERRERA.pdf" TargetMode="External"/><Relationship Id="rId42" Type="http://schemas.openxmlformats.org/officeDocument/2006/relationships/hyperlink" Target="https://transparencia.ruiznay.gob.mx/declaraciones_patrimoniales/2022/OSCAR%20HUMBERTO%20GARIZA%20DIAZ.pdf" TargetMode="External"/><Relationship Id="rId47" Type="http://schemas.openxmlformats.org/officeDocument/2006/relationships/hyperlink" Target="https://transparencia.ruiznay.gob.mx/declaraciones_patrimoniales/2022/RAUL%20LOPEZ%20FLORES.pdf" TargetMode="External"/><Relationship Id="rId50" Type="http://schemas.openxmlformats.org/officeDocument/2006/relationships/hyperlink" Target="https://transparencia.ruiznay.gob.mx/declaraciones_patrimoniales/2022/SANDRA%20JANETH%20LEDON%20ZARATE.pdf" TargetMode="External"/><Relationship Id="rId55" Type="http://schemas.openxmlformats.org/officeDocument/2006/relationships/hyperlink" Target="https://transparencia.ruiznay.gob.mx/declaraciones_patrimoniales/2022/TEODORO%20MARTINEZ%20SOSTENES.pdf" TargetMode="External"/><Relationship Id="rId7" Type="http://schemas.openxmlformats.org/officeDocument/2006/relationships/hyperlink" Target="https://transparencia.ruiznay.gob.mx/declaraciones_patrimoniales/2022/ANTONIA%20YANETH%20OSUNA%20GUZMAN.pdf" TargetMode="External"/><Relationship Id="rId12" Type="http://schemas.openxmlformats.org/officeDocument/2006/relationships/hyperlink" Target="https://transparencia.ruiznay.gob.mx/declaraciones_patrimoniales/2022/CAROLINA%20ALEJANDRA%20PEREZ%20TORRES.pdf" TargetMode="External"/><Relationship Id="rId17" Type="http://schemas.openxmlformats.org/officeDocument/2006/relationships/hyperlink" Target="https://transparencia.ruiznay.gob.mx/declaraciones_patrimoniales/2022/ELIZANDRO%20ALVAREZ%20ARREOLA.pdf" TargetMode="External"/><Relationship Id="rId25" Type="http://schemas.openxmlformats.org/officeDocument/2006/relationships/hyperlink" Target="https://transparencia.ruiznay.gob.mx/declaraciones_patrimoniales/2022/JACINTO%20JIMENEZ%20IBARRA.pdf" TargetMode="External"/><Relationship Id="rId33" Type="http://schemas.openxmlformats.org/officeDocument/2006/relationships/hyperlink" Target="https://transparencia.ruiznay.gob.mx/declaraciones_patrimoniales/2022/LUIS%20CARLOS%20CERVANTES%20MARTINEZ.pdf" TargetMode="External"/><Relationship Id="rId38" Type="http://schemas.openxmlformats.org/officeDocument/2006/relationships/hyperlink" Target="https://transparencia.ruiznay.gob.mx/declaraciones_patrimoniales/2022/MARIBEL%20DUE%C3%91AS%20ALEMAN.pdf" TargetMode="External"/><Relationship Id="rId46" Type="http://schemas.openxmlformats.org/officeDocument/2006/relationships/hyperlink" Target="https://transparencia.ruiznay.gob.mx/declaraciones_patrimoniales/2022/RAMON%20CORONA%20GONZALEZ.pdf" TargetMode="External"/><Relationship Id="rId2" Type="http://schemas.openxmlformats.org/officeDocument/2006/relationships/hyperlink" Target="https://transparencia.ruiznay.gob.mx/declaraciones_patrimoniales/2022/ADOLFO%20BETANCOURT%20SALAS.pdf" TargetMode="External"/><Relationship Id="rId16" Type="http://schemas.openxmlformats.org/officeDocument/2006/relationships/hyperlink" Target="https://transparencia.ruiznay.gob.mx/declaraciones_patrimoniales/2022/EFRAIN%20VALDEZ%20RODRIGUEZ.pdf" TargetMode="External"/><Relationship Id="rId20" Type="http://schemas.openxmlformats.org/officeDocument/2006/relationships/hyperlink" Target="https://transparencia.ruiznay.gob.mx/declaraciones_patrimoniales/2022/ERIC%20ANWAR%20QUINTERO%20TORRERO.pdf" TargetMode="External"/><Relationship Id="rId29" Type="http://schemas.openxmlformats.org/officeDocument/2006/relationships/hyperlink" Target="https://transparencia.ruiznay.gob.mx/declaraciones_patrimoniales/2022/JUAN%20CARLOS%20BAUTISTA%20RANGEL.pdf" TargetMode="External"/><Relationship Id="rId41" Type="http://schemas.openxmlformats.org/officeDocument/2006/relationships/hyperlink" Target="https://transparencia.ruiznay.gob.mx/declaraciones_patrimoniales/2022/OLEGARIO%20CAMPOS%20IBARRA.pdf" TargetMode="External"/><Relationship Id="rId54" Type="http://schemas.openxmlformats.org/officeDocument/2006/relationships/hyperlink" Target="https://transparencia.ruiznay.gob.mx/declaraciones_patrimoniales/2022/SERGIO%20REAL%20TORRES.pdf" TargetMode="External"/><Relationship Id="rId1" Type="http://schemas.openxmlformats.org/officeDocument/2006/relationships/hyperlink" Target="https://transparencia.ruiznay.gob.mx/declaraciones_patrimoniales/2022/ADALBERTO%20NAVA%20BARRERAS.pdf" TargetMode="External"/><Relationship Id="rId6" Type="http://schemas.openxmlformats.org/officeDocument/2006/relationships/hyperlink" Target="https://transparencia.ruiznay.gob.mx/declaraciones_patrimoniales/2022/ANGEL%20PE%C3%91A%20ALDACO.pdf" TargetMode="External"/><Relationship Id="rId11" Type="http://schemas.openxmlformats.org/officeDocument/2006/relationships/hyperlink" Target="https://transparencia.ruiznay.gob.mx/declaraciones_patrimoniales/2022/BRILLITH%20GUADALUPE%20AGUIAR%20RAMOS.pdf" TargetMode="External"/><Relationship Id="rId24" Type="http://schemas.openxmlformats.org/officeDocument/2006/relationships/hyperlink" Target="https://transparencia.ruiznay.gob.mx/declaraciones_patrimoniales/2022/ITZEL%20ATHZIRI%20PEREZ%20LOPEZ.pdf" TargetMode="External"/><Relationship Id="rId32" Type="http://schemas.openxmlformats.org/officeDocument/2006/relationships/hyperlink" Target="https://transparencia.ruiznay.gob.mx/declaraciones_patrimoniales/2022/LEVI%20RODRIGUEZ%20ASTORGA.pdf" TargetMode="External"/><Relationship Id="rId37" Type="http://schemas.openxmlformats.org/officeDocument/2006/relationships/hyperlink" Target="https://transparencia.ruiznay.gob.mx/declaraciones_patrimoniales/2022/MARIA%20ELVIRA%20TOPETE%20AMARAL.pdf" TargetMode="External"/><Relationship Id="rId40" Type="http://schemas.openxmlformats.org/officeDocument/2006/relationships/hyperlink" Target="https://transparencia.ruiznay.gob.mx/declaraciones_patrimoniales/2022/OCTAVIO%20BELTRAN%20GOMEZ.pdf" TargetMode="External"/><Relationship Id="rId45" Type="http://schemas.openxmlformats.org/officeDocument/2006/relationships/hyperlink" Target="https://transparencia.ruiznay.gob.mx/declaraciones_patrimoniales/2022/PRINCESA%20DEL%20SINAI%20ORTIZ%20GARCIA.pdf" TargetMode="External"/><Relationship Id="rId53" Type="http://schemas.openxmlformats.org/officeDocument/2006/relationships/hyperlink" Target="https://transparencia.ruiznay.gob.mx/declaraciones_patrimoniales/2022/SERGIO%20ALDAIR%20JIMENEZ%20CEDILLO.pdf" TargetMode="External"/><Relationship Id="rId5" Type="http://schemas.openxmlformats.org/officeDocument/2006/relationships/hyperlink" Target="https://transparencia.ruiznay.gob.mx/declaraciones_patrimoniales/2022/ALICIA%20JAQUELYN%20SANCHEZ%20SALAZAR.pdf" TargetMode="External"/><Relationship Id="rId15" Type="http://schemas.openxmlformats.org/officeDocument/2006/relationships/hyperlink" Target="https://transparencia.ruiznay.gob.mx/declaraciones_patrimoniales/2022/DAMIANO%20LINCER%20VARGAS.pdf" TargetMode="External"/><Relationship Id="rId23" Type="http://schemas.openxmlformats.org/officeDocument/2006/relationships/hyperlink" Target="https://transparencia.ruiznay.gob.mx/declaraciones_patrimoniales/2022/GERMAN%20NAVARRO%20RAMIREZ.pdf" TargetMode="External"/><Relationship Id="rId28" Type="http://schemas.openxmlformats.org/officeDocument/2006/relationships/hyperlink" Target="https://transparencia.ruiznay.gob.mx/declaraciones_patrimoniales/2022/JOAO%20ANTONIO%20TORRES%20NOVA.pdf" TargetMode="External"/><Relationship Id="rId36" Type="http://schemas.openxmlformats.org/officeDocument/2006/relationships/hyperlink" Target="https://transparencia.ruiznay.gob.mx/declaraciones_patrimoniales/2022/MARIA%20DE%20LOS%20ANGELES%20VELAZQUEZ%20INFANTE.pdf" TargetMode="External"/><Relationship Id="rId49" Type="http://schemas.openxmlformats.org/officeDocument/2006/relationships/hyperlink" Target="https://transparencia.ruiznay.gob.mx/declaraciones_patrimoniales/2022/ROMARIO%20ALDAIR%20MARTINEZ%20PETTET.pdf" TargetMode="External"/><Relationship Id="rId10" Type="http://schemas.openxmlformats.org/officeDocument/2006/relationships/hyperlink" Target="https://transparencia.ruiznay.gob.mx/declaraciones_patrimoniales/2022/BLANCA%20AZUZENA%20RODRIGUEZ%20MARAVILLAS.pdf" TargetMode="External"/><Relationship Id="rId19" Type="http://schemas.openxmlformats.org/officeDocument/2006/relationships/hyperlink" Target="https://transparencia.ruiznay.gob.mx/declaraciones_patrimoniales/2022/ENRIQUE%20SANCHEZ%20NAVARRO.pdf" TargetMode="External"/><Relationship Id="rId31" Type="http://schemas.openxmlformats.org/officeDocument/2006/relationships/hyperlink" Target="https://transparencia.ruiznay.gob.mx/declaraciones_patrimoniales/2022/LAURA%20HUERTA%20SANCHEZ.pdf" TargetMode="External"/><Relationship Id="rId44" Type="http://schemas.openxmlformats.org/officeDocument/2006/relationships/hyperlink" Target="https://transparencia.ruiznay.gob.mx/declaraciones_patrimoniales/2022/PERLA%20RAQUEL%20ABUD%20CISNEROS.pdf" TargetMode="External"/><Relationship Id="rId52" Type="http://schemas.openxmlformats.org/officeDocument/2006/relationships/hyperlink" Target="https://transparencia.ruiznay.gob.mx/declaraciones_patrimoniales/2022/SARA%20ALITZA%20RODRIGUEZ%20ORTEGA.pdf" TargetMode="External"/><Relationship Id="rId4" Type="http://schemas.openxmlformats.org/officeDocument/2006/relationships/hyperlink" Target="https://transparencia.ruiznay.gob.mx/declaraciones_patrimoniales/2022/ALFREDO%20ALONSO%20LOPEZ.pdf" TargetMode="External"/><Relationship Id="rId9" Type="http://schemas.openxmlformats.org/officeDocument/2006/relationships/hyperlink" Target="https://transparencia.ruiznay.gob.mx/declaraciones_patrimoniales/2022/ARIANA%20YARALDIN%20BURGARA%20RAMIREZ.pdf" TargetMode="External"/><Relationship Id="rId14" Type="http://schemas.openxmlformats.org/officeDocument/2006/relationships/hyperlink" Target="https://transparencia.ruiznay.gob.mx/declaraciones_patrimoniales/2022/CHRISTAN%20ERNESTO%20RODRIGUEZ%20ORTEGA.pdf" TargetMode="External"/><Relationship Id="rId22" Type="http://schemas.openxmlformats.org/officeDocument/2006/relationships/hyperlink" Target="https://transparencia.ruiznay.gob.mx/declaraciones_patrimoniales/2022/FRITZIE%20DIOSELINE%20TORRES%20GARCIA.pdf" TargetMode="External"/><Relationship Id="rId27" Type="http://schemas.openxmlformats.org/officeDocument/2006/relationships/hyperlink" Target="https://transparencia.ruiznay.gob.mx/declaraciones_patrimoniales/2022/JESUS%20GUADALUPE%20CHAVARRIA%20VARELA.pdf" TargetMode="External"/><Relationship Id="rId30" Type="http://schemas.openxmlformats.org/officeDocument/2006/relationships/hyperlink" Target="https://transparencia.ruiznay.gob.mx/declaraciones_patrimoniales/2022/JUAN%20JOSE%20GOMEZ%20TORRES.pdf" TargetMode="External"/><Relationship Id="rId35" Type="http://schemas.openxmlformats.org/officeDocument/2006/relationships/hyperlink" Target="https://transparencia.ruiznay.gob.mx/declaraciones_patrimoniales/2022/MARCELA%20VILLEGAS%20%20SANCHEZ.pdf" TargetMode="External"/><Relationship Id="rId43" Type="http://schemas.openxmlformats.org/officeDocument/2006/relationships/hyperlink" Target="https://transparencia.ruiznay.gob.mx/declaraciones_patrimoniales/2022/PAUL%20DE%20JESUS%20RDRIGUEZ%20LOPEZ.pdf" TargetMode="External"/><Relationship Id="rId48" Type="http://schemas.openxmlformats.org/officeDocument/2006/relationships/hyperlink" Target="https://transparencia.ruiznay.gob.mx/declaraciones_patrimoniales/2022/REBECA%20ORTIZ%20GARCIA.pdf" TargetMode="External"/><Relationship Id="rId56" Type="http://schemas.openxmlformats.org/officeDocument/2006/relationships/hyperlink" Target="https://transparencia.ruiznay.gob.mx/declaraciones_patrimoniales/2022/ULISES%20RIVERA%20CAMARENA.pdf" TargetMode="External"/><Relationship Id="rId8" Type="http://schemas.openxmlformats.org/officeDocument/2006/relationships/hyperlink" Target="https://transparencia.ruiznay.gob.mx/declaraciones_patrimoniales/2022/ARELI%20MONERRAT%20HERRERA%20MARTINEZ.pdf" TargetMode="External"/><Relationship Id="rId51" Type="http://schemas.openxmlformats.org/officeDocument/2006/relationships/hyperlink" Target="https://transparencia.ruiznay.gob.mx/declaraciones_patrimoniales/2022/SANDRA%20LILIA%20JIMENEZ%20FLORES.pdf" TargetMode="External"/><Relationship Id="rId3" Type="http://schemas.openxmlformats.org/officeDocument/2006/relationships/hyperlink" Target="https://transparencia.ruiznay.gob.mx/declaraciones_patrimoniales/2022/ALAN%20JOVANY%20OLIVARRIA%20MAR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topLeftCell="G6" zoomScale="80" zoomScaleNormal="80" workbookViewId="0">
      <selection activeCell="P8" sqref="P8"/>
    </sheetView>
  </sheetViews>
  <sheetFormatPr defaultRowHeight="14.5"/>
  <cols>
    <col min="1" max="1" width="8" bestFit="1" customWidth="1"/>
    <col min="2" max="2" width="48.54296875" bestFit="1" customWidth="1"/>
    <col min="3" max="3" width="51.26953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88" bestFit="1" customWidth="1"/>
    <col min="10" max="10" width="82.1796875" bestFit="1" customWidth="1"/>
    <col min="11" max="11" width="83.54296875" bestFit="1" customWidth="1"/>
    <col min="12" max="12" width="54.7265625" bestFit="1" customWidth="1"/>
    <col min="13" max="13" width="78.81640625" bestFit="1" customWidth="1"/>
    <col min="14" max="14" width="73.1796875" bestFit="1" customWidth="1"/>
    <col min="15" max="15" width="44.72656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2021</v>
      </c>
      <c r="B8" s="2">
        <v>44470</v>
      </c>
      <c r="C8" s="2">
        <v>44561</v>
      </c>
      <c r="D8" t="s">
        <v>50</v>
      </c>
      <c r="F8" t="s">
        <v>63</v>
      </c>
      <c r="G8" t="s">
        <v>63</v>
      </c>
      <c r="H8" t="s">
        <v>64</v>
      </c>
      <c r="I8" t="s">
        <v>127</v>
      </c>
      <c r="J8" t="s">
        <v>128</v>
      </c>
      <c r="K8" t="s">
        <v>129</v>
      </c>
      <c r="L8" t="s">
        <v>60</v>
      </c>
      <c r="M8" s="4" t="s">
        <v>262</v>
      </c>
      <c r="N8" t="s">
        <v>263</v>
      </c>
      <c r="O8" s="2">
        <v>44588</v>
      </c>
      <c r="P8" s="2">
        <v>44773</v>
      </c>
    </row>
    <row r="9" spans="1:17">
      <c r="A9">
        <v>2021</v>
      </c>
      <c r="B9" s="2">
        <v>44470</v>
      </c>
      <c r="C9" s="2">
        <v>44561</v>
      </c>
      <c r="D9" t="s">
        <v>50</v>
      </c>
      <c r="F9" t="s">
        <v>65</v>
      </c>
      <c r="G9" t="s">
        <v>65</v>
      </c>
      <c r="I9" t="s">
        <v>130</v>
      </c>
      <c r="J9" t="s">
        <v>131</v>
      </c>
      <c r="K9" t="s">
        <v>132</v>
      </c>
      <c r="L9" t="s">
        <v>60</v>
      </c>
      <c r="M9" s="4" t="s">
        <v>264</v>
      </c>
      <c r="N9" t="s">
        <v>263</v>
      </c>
      <c r="O9" s="2">
        <v>44588</v>
      </c>
      <c r="P9" s="2">
        <v>44773</v>
      </c>
    </row>
    <row r="10" spans="1:17">
      <c r="A10">
        <v>2021</v>
      </c>
      <c r="B10" s="2">
        <v>44470</v>
      </c>
      <c r="C10" s="2">
        <v>44561</v>
      </c>
      <c r="D10" t="s">
        <v>50</v>
      </c>
      <c r="F10" t="s">
        <v>66</v>
      </c>
      <c r="G10" t="s">
        <v>66</v>
      </c>
      <c r="H10" t="s">
        <v>67</v>
      </c>
      <c r="I10" t="s">
        <v>133</v>
      </c>
      <c r="J10" t="s">
        <v>134</v>
      </c>
      <c r="K10" t="s">
        <v>135</v>
      </c>
      <c r="L10" t="s">
        <v>60</v>
      </c>
      <c r="M10" s="4" t="s">
        <v>265</v>
      </c>
      <c r="N10" t="s">
        <v>263</v>
      </c>
      <c r="O10" s="2">
        <v>44588</v>
      </c>
      <c r="P10" s="2">
        <v>44773</v>
      </c>
    </row>
    <row r="11" spans="1:17">
      <c r="A11">
        <v>2021</v>
      </c>
      <c r="B11" s="2">
        <v>44470</v>
      </c>
      <c r="C11" s="2">
        <v>44561</v>
      </c>
      <c r="D11" t="s">
        <v>50</v>
      </c>
      <c r="F11" t="s">
        <v>68</v>
      </c>
      <c r="G11" t="s">
        <v>68</v>
      </c>
      <c r="H11" t="s">
        <v>69</v>
      </c>
      <c r="I11" t="s">
        <v>136</v>
      </c>
      <c r="J11" t="s">
        <v>137</v>
      </c>
      <c r="K11" t="s">
        <v>138</v>
      </c>
      <c r="L11" t="s">
        <v>60</v>
      </c>
      <c r="M11" s="4" t="s">
        <v>266</v>
      </c>
      <c r="N11" t="s">
        <v>263</v>
      </c>
      <c r="O11" s="2">
        <v>44588</v>
      </c>
      <c r="P11" s="2">
        <v>44773</v>
      </c>
    </row>
    <row r="12" spans="1:17">
      <c r="A12">
        <v>2021</v>
      </c>
      <c r="B12" s="2">
        <v>44470</v>
      </c>
      <c r="C12" s="2">
        <v>44561</v>
      </c>
      <c r="D12" t="s">
        <v>50</v>
      </c>
      <c r="F12" t="s">
        <v>70</v>
      </c>
      <c r="G12" t="s">
        <v>70</v>
      </c>
      <c r="H12" t="s">
        <v>71</v>
      </c>
      <c r="I12" t="s">
        <v>139</v>
      </c>
      <c r="J12" t="s">
        <v>140</v>
      </c>
      <c r="K12" t="s">
        <v>141</v>
      </c>
      <c r="L12" t="s">
        <v>60</v>
      </c>
      <c r="M12" s="4" t="s">
        <v>267</v>
      </c>
      <c r="N12" t="s">
        <v>263</v>
      </c>
      <c r="O12" s="2">
        <v>44588</v>
      </c>
      <c r="P12" s="2">
        <v>44773</v>
      </c>
    </row>
    <row r="13" spans="1:17">
      <c r="A13">
        <v>2021</v>
      </c>
      <c r="B13" s="2">
        <v>44470</v>
      </c>
      <c r="C13" s="2">
        <v>44561</v>
      </c>
      <c r="D13" t="s">
        <v>50</v>
      </c>
      <c r="F13" t="s">
        <v>72</v>
      </c>
      <c r="G13" t="s">
        <v>72</v>
      </c>
      <c r="H13" t="s">
        <v>73</v>
      </c>
      <c r="I13" t="s">
        <v>142</v>
      </c>
      <c r="J13" t="s">
        <v>143</v>
      </c>
      <c r="K13" t="s">
        <v>144</v>
      </c>
      <c r="L13" t="s">
        <v>60</v>
      </c>
      <c r="M13" s="4" t="s">
        <v>268</v>
      </c>
      <c r="N13" t="s">
        <v>263</v>
      </c>
      <c r="O13" s="2">
        <v>44588</v>
      </c>
      <c r="P13" s="2">
        <v>44773</v>
      </c>
    </row>
    <row r="14" spans="1:17">
      <c r="A14">
        <v>2021</v>
      </c>
      <c r="B14" s="2">
        <v>44470</v>
      </c>
      <c r="C14" s="2">
        <v>44561</v>
      </c>
      <c r="D14" t="s">
        <v>50</v>
      </c>
      <c r="F14" t="s">
        <v>74</v>
      </c>
      <c r="G14" t="s">
        <v>74</v>
      </c>
      <c r="H14" t="s">
        <v>73</v>
      </c>
      <c r="I14" t="s">
        <v>145</v>
      </c>
      <c r="J14" t="s">
        <v>146</v>
      </c>
      <c r="K14" t="s">
        <v>147</v>
      </c>
      <c r="L14" t="s">
        <v>61</v>
      </c>
      <c r="M14" s="4" t="s">
        <v>269</v>
      </c>
      <c r="N14" t="s">
        <v>263</v>
      </c>
      <c r="O14" s="2">
        <v>44588</v>
      </c>
      <c r="P14" s="2">
        <v>44773</v>
      </c>
    </row>
    <row r="15" spans="1:17">
      <c r="A15">
        <v>2021</v>
      </c>
      <c r="B15" s="2">
        <v>44470</v>
      </c>
      <c r="C15" s="2">
        <v>44561</v>
      </c>
      <c r="D15" t="s">
        <v>50</v>
      </c>
      <c r="F15" t="s">
        <v>75</v>
      </c>
      <c r="G15" t="s">
        <v>75</v>
      </c>
      <c r="H15" t="s">
        <v>76</v>
      </c>
      <c r="I15" t="s">
        <v>148</v>
      </c>
      <c r="J15" t="s">
        <v>149</v>
      </c>
      <c r="K15" t="s">
        <v>150</v>
      </c>
      <c r="L15" t="s">
        <v>62</v>
      </c>
      <c r="M15" s="4" t="s">
        <v>270</v>
      </c>
      <c r="N15" t="s">
        <v>263</v>
      </c>
      <c r="O15" s="2">
        <v>44588</v>
      </c>
      <c r="P15" s="2">
        <v>44773</v>
      </c>
    </row>
    <row r="16" spans="1:17">
      <c r="A16">
        <v>2021</v>
      </c>
      <c r="B16" s="2">
        <v>44470</v>
      </c>
      <c r="C16" s="2">
        <v>44561</v>
      </c>
      <c r="D16" t="s">
        <v>50</v>
      </c>
      <c r="F16" t="s">
        <v>77</v>
      </c>
      <c r="G16" t="s">
        <v>77</v>
      </c>
      <c r="H16" t="s">
        <v>78</v>
      </c>
      <c r="I16" t="s">
        <v>151</v>
      </c>
      <c r="J16" t="s">
        <v>152</v>
      </c>
      <c r="K16" t="s">
        <v>153</v>
      </c>
      <c r="L16" t="s">
        <v>60</v>
      </c>
      <c r="M16" s="4" t="s">
        <v>271</v>
      </c>
      <c r="N16" t="s">
        <v>263</v>
      </c>
      <c r="O16" s="2">
        <v>44588</v>
      </c>
      <c r="P16" s="2">
        <v>44773</v>
      </c>
    </row>
    <row r="17" spans="1:16">
      <c r="A17">
        <v>2021</v>
      </c>
      <c r="B17" s="2">
        <v>44470</v>
      </c>
      <c r="C17" s="2">
        <v>44561</v>
      </c>
      <c r="D17" t="s">
        <v>50</v>
      </c>
      <c r="F17" t="s">
        <v>79</v>
      </c>
      <c r="G17" t="s">
        <v>80</v>
      </c>
      <c r="H17" t="s">
        <v>81</v>
      </c>
      <c r="I17" t="s">
        <v>154</v>
      </c>
      <c r="J17" t="s">
        <v>155</v>
      </c>
      <c r="K17" t="s">
        <v>156</v>
      </c>
      <c r="L17" t="s">
        <v>60</v>
      </c>
      <c r="M17" s="4" t="s">
        <v>272</v>
      </c>
      <c r="N17" t="s">
        <v>263</v>
      </c>
      <c r="O17" s="2">
        <v>44588</v>
      </c>
      <c r="P17" s="2">
        <v>44773</v>
      </c>
    </row>
    <row r="18" spans="1:16">
      <c r="A18">
        <v>2021</v>
      </c>
      <c r="B18" s="2">
        <v>44470</v>
      </c>
      <c r="C18" s="2">
        <v>44561</v>
      </c>
      <c r="D18" t="s">
        <v>50</v>
      </c>
      <c r="F18" t="s">
        <v>82</v>
      </c>
      <c r="G18" t="s">
        <v>82</v>
      </c>
      <c r="H18" t="s">
        <v>83</v>
      </c>
      <c r="I18" t="s">
        <v>157</v>
      </c>
      <c r="J18" t="s">
        <v>158</v>
      </c>
      <c r="K18" t="s">
        <v>159</v>
      </c>
      <c r="L18" t="s">
        <v>60</v>
      </c>
      <c r="M18" s="4" t="s">
        <v>273</v>
      </c>
      <c r="N18" t="s">
        <v>263</v>
      </c>
      <c r="O18" s="2">
        <v>44588</v>
      </c>
      <c r="P18" s="2">
        <v>44773</v>
      </c>
    </row>
    <row r="19" spans="1:16">
      <c r="A19">
        <v>2021</v>
      </c>
      <c r="B19" s="2">
        <v>44470</v>
      </c>
      <c r="C19" s="2">
        <v>44561</v>
      </c>
      <c r="D19" t="s">
        <v>50</v>
      </c>
      <c r="F19" t="s">
        <v>82</v>
      </c>
      <c r="G19" t="s">
        <v>82</v>
      </c>
      <c r="H19" t="s">
        <v>83</v>
      </c>
      <c r="I19" t="s">
        <v>160</v>
      </c>
      <c r="J19" t="s">
        <v>161</v>
      </c>
      <c r="K19" t="s">
        <v>162</v>
      </c>
      <c r="L19" t="s">
        <v>60</v>
      </c>
      <c r="M19" s="4" t="s">
        <v>274</v>
      </c>
      <c r="N19" t="s">
        <v>263</v>
      </c>
      <c r="O19" s="2">
        <v>44588</v>
      </c>
      <c r="P19" s="2">
        <v>44773</v>
      </c>
    </row>
    <row r="20" spans="1:16">
      <c r="A20">
        <v>2021</v>
      </c>
      <c r="B20" s="3">
        <v>44470</v>
      </c>
      <c r="C20" s="2">
        <v>44561</v>
      </c>
      <c r="D20" t="s">
        <v>50</v>
      </c>
      <c r="F20" t="s">
        <v>74</v>
      </c>
      <c r="G20" t="s">
        <v>74</v>
      </c>
      <c r="H20" t="s">
        <v>78</v>
      </c>
      <c r="I20" t="s">
        <v>163</v>
      </c>
      <c r="J20" t="s">
        <v>164</v>
      </c>
      <c r="K20" t="s">
        <v>165</v>
      </c>
      <c r="L20" t="s">
        <v>60</v>
      </c>
      <c r="M20" s="4" t="s">
        <v>275</v>
      </c>
      <c r="N20" t="s">
        <v>263</v>
      </c>
      <c r="O20" s="2">
        <v>44588</v>
      </c>
      <c r="P20" s="2">
        <v>44773</v>
      </c>
    </row>
    <row r="21" spans="1:16">
      <c r="A21">
        <v>2021</v>
      </c>
      <c r="B21" s="2">
        <v>44470</v>
      </c>
      <c r="C21" s="2">
        <v>44561</v>
      </c>
      <c r="D21" t="s">
        <v>50</v>
      </c>
      <c r="F21" t="s">
        <v>68</v>
      </c>
      <c r="G21" t="s">
        <v>68</v>
      </c>
      <c r="H21" t="s">
        <v>64</v>
      </c>
      <c r="I21" t="s">
        <v>166</v>
      </c>
      <c r="J21" t="s">
        <v>155</v>
      </c>
      <c r="K21" t="s">
        <v>167</v>
      </c>
      <c r="L21" t="s">
        <v>60</v>
      </c>
      <c r="M21" s="4" t="s">
        <v>276</v>
      </c>
      <c r="N21" t="s">
        <v>263</v>
      </c>
      <c r="O21" s="2">
        <v>44588</v>
      </c>
      <c r="P21" s="2">
        <v>44773</v>
      </c>
    </row>
    <row r="22" spans="1:16">
      <c r="A22">
        <v>2021</v>
      </c>
      <c r="B22" s="2">
        <v>44470</v>
      </c>
      <c r="C22" s="2">
        <v>44561</v>
      </c>
      <c r="D22" t="s">
        <v>50</v>
      </c>
      <c r="F22" t="s">
        <v>84</v>
      </c>
      <c r="G22" t="s">
        <v>84</v>
      </c>
      <c r="H22" t="s">
        <v>85</v>
      </c>
      <c r="I22" t="s">
        <v>168</v>
      </c>
      <c r="J22" t="s">
        <v>169</v>
      </c>
      <c r="K22" t="s">
        <v>170</v>
      </c>
      <c r="L22" t="s">
        <v>60</v>
      </c>
      <c r="M22" s="4" t="s">
        <v>277</v>
      </c>
      <c r="N22" t="s">
        <v>263</v>
      </c>
      <c r="O22" s="2">
        <v>44588</v>
      </c>
      <c r="P22" s="2">
        <v>44773</v>
      </c>
    </row>
    <row r="23" spans="1:16">
      <c r="A23">
        <v>2021</v>
      </c>
      <c r="B23" s="2">
        <v>44470</v>
      </c>
      <c r="C23" s="2">
        <v>44561</v>
      </c>
      <c r="D23" t="s">
        <v>50</v>
      </c>
      <c r="F23" t="s">
        <v>68</v>
      </c>
      <c r="G23" t="s">
        <v>68</v>
      </c>
      <c r="H23" t="s">
        <v>67</v>
      </c>
      <c r="I23" t="s">
        <v>171</v>
      </c>
      <c r="J23" t="s">
        <v>172</v>
      </c>
      <c r="K23" t="s">
        <v>155</v>
      </c>
      <c r="L23" t="s">
        <v>60</v>
      </c>
      <c r="M23" s="4" t="s">
        <v>278</v>
      </c>
      <c r="N23" t="s">
        <v>263</v>
      </c>
      <c r="O23" s="2">
        <v>44588</v>
      </c>
      <c r="P23" s="2">
        <v>44773</v>
      </c>
    </row>
    <row r="24" spans="1:16">
      <c r="A24">
        <v>2021</v>
      </c>
      <c r="B24" s="2">
        <v>44470</v>
      </c>
      <c r="C24" s="2">
        <v>44561</v>
      </c>
      <c r="D24" t="s">
        <v>50</v>
      </c>
      <c r="F24" t="s">
        <v>86</v>
      </c>
      <c r="G24" t="s">
        <v>86</v>
      </c>
      <c r="H24" t="s">
        <v>73</v>
      </c>
      <c r="I24" t="s">
        <v>173</v>
      </c>
      <c r="J24" t="s">
        <v>174</v>
      </c>
      <c r="K24" t="s">
        <v>175</v>
      </c>
      <c r="L24" t="s">
        <v>60</v>
      </c>
      <c r="M24" s="4" t="s">
        <v>279</v>
      </c>
      <c r="N24" t="s">
        <v>263</v>
      </c>
      <c r="O24" s="2">
        <v>44588</v>
      </c>
      <c r="P24" s="2">
        <v>44773</v>
      </c>
    </row>
    <row r="25" spans="1:16">
      <c r="A25">
        <v>2021</v>
      </c>
      <c r="B25" s="2">
        <v>44470</v>
      </c>
      <c r="C25" s="2">
        <v>44561</v>
      </c>
      <c r="D25" t="s">
        <v>50</v>
      </c>
      <c r="F25" t="s">
        <v>68</v>
      </c>
      <c r="G25" t="s">
        <v>68</v>
      </c>
      <c r="H25" t="s">
        <v>87</v>
      </c>
      <c r="I25" t="s">
        <v>176</v>
      </c>
      <c r="J25" t="s">
        <v>140</v>
      </c>
      <c r="K25" t="s">
        <v>177</v>
      </c>
      <c r="L25" t="s">
        <v>60</v>
      </c>
      <c r="M25" s="4" t="s">
        <v>280</v>
      </c>
      <c r="N25" t="s">
        <v>263</v>
      </c>
      <c r="O25" s="2">
        <v>44588</v>
      </c>
      <c r="P25" s="2">
        <v>44773</v>
      </c>
    </row>
    <row r="26" spans="1:16">
      <c r="A26">
        <v>2021</v>
      </c>
      <c r="B26" s="2">
        <v>44470</v>
      </c>
      <c r="C26" s="2">
        <v>44561</v>
      </c>
      <c r="D26" t="s">
        <v>50</v>
      </c>
      <c r="F26" t="s">
        <v>88</v>
      </c>
      <c r="G26" t="s">
        <v>88</v>
      </c>
      <c r="H26" t="s">
        <v>89</v>
      </c>
      <c r="I26" t="s">
        <v>178</v>
      </c>
      <c r="J26" t="s">
        <v>140</v>
      </c>
      <c r="K26" t="s">
        <v>179</v>
      </c>
      <c r="L26" t="s">
        <v>60</v>
      </c>
      <c r="M26" s="4" t="s">
        <v>281</v>
      </c>
      <c r="N26" t="s">
        <v>263</v>
      </c>
      <c r="O26" s="2">
        <v>44588</v>
      </c>
      <c r="P26" s="2">
        <v>44773</v>
      </c>
    </row>
    <row r="27" spans="1:16">
      <c r="A27">
        <v>2021</v>
      </c>
      <c r="B27" s="2">
        <v>44470</v>
      </c>
      <c r="C27" s="2">
        <v>44561</v>
      </c>
      <c r="D27" t="s">
        <v>50</v>
      </c>
      <c r="F27" t="s">
        <v>90</v>
      </c>
      <c r="G27" t="s">
        <v>90</v>
      </c>
      <c r="H27" t="s">
        <v>91</v>
      </c>
      <c r="I27" t="s">
        <v>180</v>
      </c>
      <c r="J27" t="s">
        <v>181</v>
      </c>
      <c r="K27" t="s">
        <v>182</v>
      </c>
      <c r="L27" t="s">
        <v>60</v>
      </c>
      <c r="M27" s="4" t="s">
        <v>282</v>
      </c>
      <c r="N27" t="s">
        <v>263</v>
      </c>
      <c r="O27" s="2">
        <v>44588</v>
      </c>
      <c r="P27" s="2">
        <v>44773</v>
      </c>
    </row>
    <row r="28" spans="1:16">
      <c r="A28">
        <v>2021</v>
      </c>
      <c r="B28" s="2">
        <v>44470</v>
      </c>
      <c r="C28" s="2">
        <v>44561</v>
      </c>
      <c r="D28" t="s">
        <v>50</v>
      </c>
      <c r="F28" t="s">
        <v>92</v>
      </c>
      <c r="G28" t="s">
        <v>92</v>
      </c>
      <c r="H28" t="s">
        <v>64</v>
      </c>
      <c r="I28" t="s">
        <v>183</v>
      </c>
      <c r="J28" t="s">
        <v>184</v>
      </c>
      <c r="K28" t="s">
        <v>185</v>
      </c>
      <c r="L28" t="s">
        <v>60</v>
      </c>
      <c r="M28" s="4" t="s">
        <v>283</v>
      </c>
      <c r="N28" t="s">
        <v>263</v>
      </c>
      <c r="O28" s="2">
        <v>44588</v>
      </c>
      <c r="P28" s="2">
        <v>44773</v>
      </c>
    </row>
    <row r="29" spans="1:16">
      <c r="A29">
        <v>2021</v>
      </c>
      <c r="B29" s="2">
        <v>44470</v>
      </c>
      <c r="C29" s="2">
        <v>44561</v>
      </c>
      <c r="D29" t="s">
        <v>50</v>
      </c>
      <c r="F29" t="s">
        <v>68</v>
      </c>
      <c r="G29" t="s">
        <v>68</v>
      </c>
      <c r="H29" t="s">
        <v>93</v>
      </c>
      <c r="I29" t="s">
        <v>186</v>
      </c>
      <c r="J29" t="s">
        <v>162</v>
      </c>
      <c r="K29" t="s">
        <v>187</v>
      </c>
      <c r="L29" t="s">
        <v>60</v>
      </c>
      <c r="M29" s="4" t="s">
        <v>284</v>
      </c>
      <c r="N29" t="s">
        <v>263</v>
      </c>
      <c r="O29" s="2">
        <v>44588</v>
      </c>
      <c r="P29" s="2">
        <v>44773</v>
      </c>
    </row>
    <row r="30" spans="1:16">
      <c r="A30">
        <v>2021</v>
      </c>
      <c r="B30" s="2">
        <v>44470</v>
      </c>
      <c r="C30" s="2">
        <v>44561</v>
      </c>
      <c r="D30" t="s">
        <v>50</v>
      </c>
      <c r="F30" t="s">
        <v>94</v>
      </c>
      <c r="G30" t="s">
        <v>94</v>
      </c>
      <c r="H30" t="s">
        <v>73</v>
      </c>
      <c r="I30" t="s">
        <v>188</v>
      </c>
      <c r="J30" t="s">
        <v>179</v>
      </c>
      <c r="K30" t="s">
        <v>153</v>
      </c>
      <c r="L30" t="s">
        <v>60</v>
      </c>
      <c r="M30" s="4" t="s">
        <v>285</v>
      </c>
      <c r="N30" t="s">
        <v>263</v>
      </c>
      <c r="O30" s="2">
        <v>44588</v>
      </c>
      <c r="P30" s="2">
        <v>44773</v>
      </c>
    </row>
    <row r="31" spans="1:16">
      <c r="A31">
        <v>2021</v>
      </c>
      <c r="B31" s="2">
        <v>44470</v>
      </c>
      <c r="C31" s="2">
        <v>44561</v>
      </c>
      <c r="D31" t="s">
        <v>50</v>
      </c>
      <c r="F31" t="s">
        <v>95</v>
      </c>
      <c r="G31" t="s">
        <v>95</v>
      </c>
      <c r="H31" t="s">
        <v>73</v>
      </c>
      <c r="I31" t="s">
        <v>189</v>
      </c>
      <c r="J31" t="s">
        <v>161</v>
      </c>
      <c r="K31" t="s">
        <v>138</v>
      </c>
      <c r="L31" t="s">
        <v>60</v>
      </c>
      <c r="M31" s="4" t="s">
        <v>286</v>
      </c>
      <c r="N31" t="s">
        <v>263</v>
      </c>
      <c r="O31" s="2">
        <v>44588</v>
      </c>
      <c r="P31" s="2">
        <v>44773</v>
      </c>
    </row>
    <row r="32" spans="1:16">
      <c r="A32">
        <v>2021</v>
      </c>
      <c r="B32" s="2">
        <v>44470</v>
      </c>
      <c r="C32" s="2">
        <v>44561</v>
      </c>
      <c r="D32" t="s">
        <v>50</v>
      </c>
      <c r="F32" t="s">
        <v>96</v>
      </c>
      <c r="G32" t="s">
        <v>96</v>
      </c>
      <c r="H32" t="s">
        <v>64</v>
      </c>
      <c r="I32" t="s">
        <v>190</v>
      </c>
      <c r="J32" t="s">
        <v>191</v>
      </c>
      <c r="K32" t="s">
        <v>192</v>
      </c>
      <c r="L32" t="s">
        <v>60</v>
      </c>
      <c r="M32" s="4" t="s">
        <v>287</v>
      </c>
      <c r="N32" t="s">
        <v>263</v>
      </c>
      <c r="O32" s="2">
        <v>44588</v>
      </c>
      <c r="P32" s="2">
        <v>44773</v>
      </c>
    </row>
    <row r="33" spans="1:16">
      <c r="A33">
        <v>2021</v>
      </c>
      <c r="B33" s="2">
        <v>44470</v>
      </c>
      <c r="C33" s="2">
        <v>44561</v>
      </c>
      <c r="D33" t="s">
        <v>50</v>
      </c>
      <c r="F33" t="s">
        <v>97</v>
      </c>
      <c r="G33" t="s">
        <v>97</v>
      </c>
      <c r="H33" t="s">
        <v>71</v>
      </c>
      <c r="I33" t="s">
        <v>193</v>
      </c>
      <c r="J33" t="s">
        <v>153</v>
      </c>
      <c r="K33" t="s">
        <v>194</v>
      </c>
      <c r="L33" t="s">
        <v>60</v>
      </c>
      <c r="M33" s="4" t="s">
        <v>288</v>
      </c>
      <c r="N33" t="s">
        <v>263</v>
      </c>
      <c r="O33" s="2">
        <v>44588</v>
      </c>
      <c r="P33" s="2">
        <v>44773</v>
      </c>
    </row>
    <row r="34" spans="1:16">
      <c r="A34">
        <v>2021</v>
      </c>
      <c r="B34" s="2">
        <v>44470</v>
      </c>
      <c r="C34" s="2">
        <v>44561</v>
      </c>
      <c r="D34" t="s">
        <v>50</v>
      </c>
      <c r="F34" t="s">
        <v>68</v>
      </c>
      <c r="G34" t="s">
        <v>68</v>
      </c>
      <c r="H34" t="s">
        <v>98</v>
      </c>
      <c r="I34" t="s">
        <v>195</v>
      </c>
      <c r="J34" t="s">
        <v>196</v>
      </c>
      <c r="K34" t="s">
        <v>197</v>
      </c>
      <c r="L34" t="s">
        <v>60</v>
      </c>
      <c r="M34" s="4" t="s">
        <v>289</v>
      </c>
      <c r="N34" t="s">
        <v>263</v>
      </c>
      <c r="O34" s="2">
        <v>44588</v>
      </c>
      <c r="P34" s="2">
        <v>44773</v>
      </c>
    </row>
    <row r="35" spans="1:16">
      <c r="A35">
        <v>2021</v>
      </c>
      <c r="B35" s="2">
        <v>44470</v>
      </c>
      <c r="C35" s="2">
        <v>44561</v>
      </c>
      <c r="D35" t="s">
        <v>50</v>
      </c>
      <c r="F35" t="s">
        <v>99</v>
      </c>
      <c r="G35" t="s">
        <v>99</v>
      </c>
      <c r="H35" t="s">
        <v>85</v>
      </c>
      <c r="I35" t="s">
        <v>198</v>
      </c>
      <c r="J35" t="s">
        <v>162</v>
      </c>
      <c r="K35" t="s">
        <v>199</v>
      </c>
      <c r="L35" t="s">
        <v>62</v>
      </c>
      <c r="M35" s="4" t="s">
        <v>290</v>
      </c>
      <c r="N35" t="s">
        <v>263</v>
      </c>
      <c r="O35" s="2">
        <v>44588</v>
      </c>
      <c r="P35" s="2">
        <v>44773</v>
      </c>
    </row>
    <row r="36" spans="1:16">
      <c r="A36">
        <v>2021</v>
      </c>
      <c r="B36" s="2">
        <v>44470</v>
      </c>
      <c r="C36" s="2">
        <v>44561</v>
      </c>
      <c r="D36" t="s">
        <v>50</v>
      </c>
      <c r="F36" t="s">
        <v>100</v>
      </c>
      <c r="G36" t="s">
        <v>100</v>
      </c>
      <c r="H36" t="s">
        <v>64</v>
      </c>
      <c r="I36" t="s">
        <v>200</v>
      </c>
      <c r="J36" t="s">
        <v>201</v>
      </c>
      <c r="K36" t="s">
        <v>202</v>
      </c>
      <c r="L36" t="s">
        <v>60</v>
      </c>
      <c r="M36" s="4" t="s">
        <v>291</v>
      </c>
      <c r="N36" t="s">
        <v>263</v>
      </c>
      <c r="O36" s="2">
        <v>44588</v>
      </c>
      <c r="P36" s="2">
        <v>44773</v>
      </c>
    </row>
    <row r="37" spans="1:16">
      <c r="A37">
        <v>2021</v>
      </c>
      <c r="B37" s="2">
        <v>44470</v>
      </c>
      <c r="C37" s="2">
        <v>44561</v>
      </c>
      <c r="D37" t="s">
        <v>50</v>
      </c>
      <c r="F37" t="s">
        <v>84</v>
      </c>
      <c r="G37" t="s">
        <v>84</v>
      </c>
      <c r="H37" t="s">
        <v>85</v>
      </c>
      <c r="I37" t="s">
        <v>203</v>
      </c>
      <c r="J37" t="s">
        <v>204</v>
      </c>
      <c r="K37" t="s">
        <v>162</v>
      </c>
      <c r="L37" t="s">
        <v>60</v>
      </c>
      <c r="M37" s="4" t="s">
        <v>292</v>
      </c>
      <c r="N37" t="s">
        <v>263</v>
      </c>
      <c r="O37" s="2">
        <v>44588</v>
      </c>
      <c r="P37" s="2">
        <v>44773</v>
      </c>
    </row>
    <row r="38" spans="1:16">
      <c r="A38">
        <v>2021</v>
      </c>
      <c r="B38" s="2">
        <v>44470</v>
      </c>
      <c r="C38" s="2">
        <v>44561</v>
      </c>
      <c r="D38" t="s">
        <v>50</v>
      </c>
      <c r="F38" t="s">
        <v>101</v>
      </c>
      <c r="G38" t="s">
        <v>101</v>
      </c>
      <c r="H38" t="s">
        <v>71</v>
      </c>
      <c r="I38" t="s">
        <v>205</v>
      </c>
      <c r="J38" t="s">
        <v>206</v>
      </c>
      <c r="K38" t="s">
        <v>140</v>
      </c>
      <c r="L38" t="s">
        <v>60</v>
      </c>
      <c r="M38" s="4" t="s">
        <v>293</v>
      </c>
      <c r="N38" t="s">
        <v>263</v>
      </c>
      <c r="O38" s="2">
        <v>44588</v>
      </c>
      <c r="P38" s="2">
        <v>44773</v>
      </c>
    </row>
    <row r="39" spans="1:16">
      <c r="A39">
        <v>2021</v>
      </c>
      <c r="B39" s="2">
        <v>44470</v>
      </c>
      <c r="C39" s="2">
        <v>44561</v>
      </c>
      <c r="D39" t="s">
        <v>50</v>
      </c>
      <c r="F39" t="s">
        <v>102</v>
      </c>
      <c r="G39" t="s">
        <v>102</v>
      </c>
      <c r="H39" t="s">
        <v>64</v>
      </c>
      <c r="I39" t="s">
        <v>207</v>
      </c>
      <c r="J39" t="s">
        <v>208</v>
      </c>
      <c r="K39" t="s">
        <v>209</v>
      </c>
      <c r="L39" t="s">
        <v>60</v>
      </c>
      <c r="M39" s="4" t="s">
        <v>294</v>
      </c>
      <c r="N39" t="s">
        <v>263</v>
      </c>
      <c r="O39" s="2">
        <v>44588</v>
      </c>
      <c r="P39" s="2">
        <v>44773</v>
      </c>
    </row>
    <row r="40" spans="1:16">
      <c r="A40">
        <v>2021</v>
      </c>
      <c r="B40" s="2">
        <v>44470</v>
      </c>
      <c r="C40" s="2">
        <v>44561</v>
      </c>
      <c r="D40" t="s">
        <v>50</v>
      </c>
      <c r="F40" t="s">
        <v>68</v>
      </c>
      <c r="G40" t="s">
        <v>68</v>
      </c>
      <c r="H40" t="s">
        <v>103</v>
      </c>
      <c r="I40" t="s">
        <v>210</v>
      </c>
      <c r="J40" t="s">
        <v>211</v>
      </c>
      <c r="K40" t="s">
        <v>150</v>
      </c>
      <c r="L40" t="s">
        <v>60</v>
      </c>
      <c r="M40" s="4" t="s">
        <v>295</v>
      </c>
      <c r="N40" t="s">
        <v>263</v>
      </c>
      <c r="O40" s="2">
        <v>44588</v>
      </c>
      <c r="P40" s="2">
        <v>44773</v>
      </c>
    </row>
    <row r="41" spans="1:16">
      <c r="A41">
        <v>2021</v>
      </c>
      <c r="B41" s="2">
        <v>44470</v>
      </c>
      <c r="C41" s="2">
        <v>44561</v>
      </c>
      <c r="D41" t="s">
        <v>50</v>
      </c>
      <c r="F41" t="s">
        <v>68</v>
      </c>
      <c r="G41" t="s">
        <v>68</v>
      </c>
      <c r="H41" t="s">
        <v>104</v>
      </c>
      <c r="I41" t="s">
        <v>212</v>
      </c>
      <c r="J41" t="s">
        <v>211</v>
      </c>
      <c r="K41" t="s">
        <v>213</v>
      </c>
      <c r="L41" t="s">
        <v>60</v>
      </c>
      <c r="M41" s="4" t="s">
        <v>296</v>
      </c>
      <c r="N41" t="s">
        <v>263</v>
      </c>
      <c r="O41" s="2">
        <v>44588</v>
      </c>
      <c r="P41" s="2">
        <v>44773</v>
      </c>
    </row>
    <row r="42" spans="1:16">
      <c r="A42">
        <v>2021</v>
      </c>
      <c r="B42" s="2">
        <v>44470</v>
      </c>
      <c r="C42" s="2">
        <v>44561</v>
      </c>
      <c r="D42" t="s">
        <v>50</v>
      </c>
      <c r="F42" t="s">
        <v>105</v>
      </c>
      <c r="G42" t="s">
        <v>105</v>
      </c>
      <c r="H42" t="s">
        <v>106</v>
      </c>
      <c r="I42" t="s">
        <v>214</v>
      </c>
      <c r="J42" t="s">
        <v>215</v>
      </c>
      <c r="K42" t="s">
        <v>140</v>
      </c>
      <c r="L42" t="s">
        <v>60</v>
      </c>
      <c r="M42" s="4" t="s">
        <v>297</v>
      </c>
      <c r="N42" t="s">
        <v>263</v>
      </c>
      <c r="O42" s="2">
        <v>44588</v>
      </c>
      <c r="P42" s="2">
        <v>44773</v>
      </c>
    </row>
    <row r="43" spans="1:16">
      <c r="A43">
        <v>2021</v>
      </c>
      <c r="B43" s="2">
        <v>44470</v>
      </c>
      <c r="C43" s="2">
        <v>44561</v>
      </c>
      <c r="D43" t="s">
        <v>50</v>
      </c>
      <c r="F43" t="s">
        <v>107</v>
      </c>
      <c r="G43" t="s">
        <v>107</v>
      </c>
      <c r="H43" t="s">
        <v>71</v>
      </c>
      <c r="I43" t="s">
        <v>216</v>
      </c>
      <c r="J43" t="s">
        <v>217</v>
      </c>
      <c r="K43" t="s">
        <v>218</v>
      </c>
      <c r="L43" t="s">
        <v>60</v>
      </c>
      <c r="M43" s="4" t="s">
        <v>298</v>
      </c>
      <c r="N43" t="s">
        <v>263</v>
      </c>
      <c r="O43" s="2">
        <v>44588</v>
      </c>
      <c r="P43" s="2">
        <v>44773</v>
      </c>
    </row>
    <row r="44" spans="1:16">
      <c r="A44">
        <v>2021</v>
      </c>
      <c r="B44" s="2">
        <v>44470</v>
      </c>
      <c r="C44" s="2">
        <v>44561</v>
      </c>
      <c r="D44" t="s">
        <v>50</v>
      </c>
      <c r="F44" t="s">
        <v>108</v>
      </c>
      <c r="G44" t="s">
        <v>108</v>
      </c>
      <c r="H44" t="s">
        <v>109</v>
      </c>
      <c r="I44" t="s">
        <v>219</v>
      </c>
      <c r="J44" t="s">
        <v>220</v>
      </c>
      <c r="K44" t="s">
        <v>221</v>
      </c>
      <c r="L44" t="s">
        <v>62</v>
      </c>
      <c r="M44" s="4" t="s">
        <v>299</v>
      </c>
      <c r="N44" t="s">
        <v>263</v>
      </c>
      <c r="O44" s="2">
        <v>44588</v>
      </c>
      <c r="P44" s="2">
        <v>44773</v>
      </c>
    </row>
    <row r="45" spans="1:16">
      <c r="A45">
        <v>2021</v>
      </c>
      <c r="B45" s="2">
        <v>44470</v>
      </c>
      <c r="C45" s="2">
        <v>44561</v>
      </c>
      <c r="D45" t="s">
        <v>50</v>
      </c>
      <c r="F45" t="s">
        <v>110</v>
      </c>
      <c r="G45" t="s">
        <v>110</v>
      </c>
      <c r="H45" t="s">
        <v>64</v>
      </c>
      <c r="I45" t="s">
        <v>222</v>
      </c>
      <c r="J45" t="s">
        <v>223</v>
      </c>
      <c r="K45" t="s">
        <v>224</v>
      </c>
      <c r="L45" t="s">
        <v>60</v>
      </c>
      <c r="M45" s="4" t="s">
        <v>300</v>
      </c>
      <c r="N45" t="s">
        <v>263</v>
      </c>
      <c r="O45" s="2">
        <v>44588</v>
      </c>
      <c r="P45" s="2">
        <v>44773</v>
      </c>
    </row>
    <row r="46" spans="1:16">
      <c r="A46">
        <v>2021</v>
      </c>
      <c r="B46" s="2">
        <v>44470</v>
      </c>
      <c r="C46" s="2">
        <v>44561</v>
      </c>
      <c r="D46" t="s">
        <v>50</v>
      </c>
      <c r="F46" t="s">
        <v>68</v>
      </c>
      <c r="G46" t="s">
        <v>68</v>
      </c>
      <c r="H46" t="s">
        <v>91</v>
      </c>
      <c r="I46" t="s">
        <v>225</v>
      </c>
      <c r="J46" t="s">
        <v>147</v>
      </c>
      <c r="K46" t="s">
        <v>226</v>
      </c>
      <c r="L46" t="s">
        <v>60</v>
      </c>
      <c r="M46" s="4" t="s">
        <v>301</v>
      </c>
      <c r="N46" t="s">
        <v>263</v>
      </c>
      <c r="O46" s="2">
        <v>44588</v>
      </c>
      <c r="P46" s="2">
        <v>44773</v>
      </c>
    </row>
    <row r="47" spans="1:16">
      <c r="A47">
        <v>2021</v>
      </c>
      <c r="B47" s="2">
        <v>44470</v>
      </c>
      <c r="C47" s="2">
        <v>44561</v>
      </c>
      <c r="D47" t="s">
        <v>50</v>
      </c>
      <c r="F47" t="s">
        <v>68</v>
      </c>
      <c r="G47" t="s">
        <v>68</v>
      </c>
      <c r="H47" t="s">
        <v>111</v>
      </c>
      <c r="I47" t="s">
        <v>227</v>
      </c>
      <c r="J47" t="s">
        <v>228</v>
      </c>
      <c r="K47" t="s">
        <v>204</v>
      </c>
      <c r="L47" t="s">
        <v>60</v>
      </c>
      <c r="M47" s="4" t="s">
        <v>302</v>
      </c>
      <c r="N47" t="s">
        <v>263</v>
      </c>
      <c r="O47" s="2">
        <v>44588</v>
      </c>
      <c r="P47" s="2">
        <v>44773</v>
      </c>
    </row>
    <row r="48" spans="1:16">
      <c r="A48">
        <v>2021</v>
      </c>
      <c r="B48" s="2">
        <v>44470</v>
      </c>
      <c r="C48" s="2">
        <v>44561</v>
      </c>
      <c r="D48" t="s">
        <v>50</v>
      </c>
      <c r="F48" t="s">
        <v>112</v>
      </c>
      <c r="G48" t="s">
        <v>112</v>
      </c>
      <c r="H48" t="s">
        <v>113</v>
      </c>
      <c r="I48" t="s">
        <v>229</v>
      </c>
      <c r="J48" t="s">
        <v>230</v>
      </c>
      <c r="K48" t="s">
        <v>192</v>
      </c>
      <c r="L48" t="s">
        <v>60</v>
      </c>
      <c r="M48" s="4" t="s">
        <v>303</v>
      </c>
      <c r="N48" t="s">
        <v>263</v>
      </c>
      <c r="O48" s="2">
        <v>44588</v>
      </c>
      <c r="P48" s="2">
        <v>44773</v>
      </c>
    </row>
    <row r="49" spans="1:16">
      <c r="A49">
        <v>2021</v>
      </c>
      <c r="B49" s="2">
        <v>44470</v>
      </c>
      <c r="C49" s="2">
        <v>44561</v>
      </c>
      <c r="D49" t="s">
        <v>50</v>
      </c>
      <c r="F49" t="s">
        <v>114</v>
      </c>
      <c r="G49" t="s">
        <v>114</v>
      </c>
      <c r="H49" t="s">
        <v>93</v>
      </c>
      <c r="I49" t="s">
        <v>231</v>
      </c>
      <c r="J49" t="s">
        <v>232</v>
      </c>
      <c r="K49" t="s">
        <v>233</v>
      </c>
      <c r="L49" t="s">
        <v>60</v>
      </c>
      <c r="M49" s="4" t="s">
        <v>304</v>
      </c>
      <c r="N49" t="s">
        <v>263</v>
      </c>
      <c r="O49" s="2">
        <v>44588</v>
      </c>
      <c r="P49" s="2">
        <v>44773</v>
      </c>
    </row>
    <row r="50" spans="1:16">
      <c r="A50">
        <v>2021</v>
      </c>
      <c r="B50" s="2">
        <v>44470</v>
      </c>
      <c r="C50" s="2">
        <v>44561</v>
      </c>
      <c r="D50" t="s">
        <v>50</v>
      </c>
      <c r="F50" t="s">
        <v>68</v>
      </c>
      <c r="G50" t="s">
        <v>68</v>
      </c>
      <c r="H50" t="s">
        <v>115</v>
      </c>
      <c r="I50" t="s">
        <v>234</v>
      </c>
      <c r="J50" t="s">
        <v>155</v>
      </c>
      <c r="K50" t="s">
        <v>138</v>
      </c>
      <c r="L50" t="s">
        <v>60</v>
      </c>
      <c r="M50" s="4" t="s">
        <v>305</v>
      </c>
      <c r="N50" t="s">
        <v>263</v>
      </c>
      <c r="O50" s="2">
        <v>44588</v>
      </c>
      <c r="P50" s="2">
        <v>44773</v>
      </c>
    </row>
    <row r="51" spans="1:16">
      <c r="A51">
        <v>2021</v>
      </c>
      <c r="B51" s="2">
        <v>44470</v>
      </c>
      <c r="C51" s="2">
        <v>44561</v>
      </c>
      <c r="D51" t="s">
        <v>50</v>
      </c>
      <c r="F51" t="s">
        <v>84</v>
      </c>
      <c r="G51" t="s">
        <v>84</v>
      </c>
      <c r="H51" t="s">
        <v>85</v>
      </c>
      <c r="I51" t="s">
        <v>235</v>
      </c>
      <c r="J51" t="s">
        <v>236</v>
      </c>
      <c r="K51" t="s">
        <v>237</v>
      </c>
      <c r="L51" t="s">
        <v>60</v>
      </c>
      <c r="M51" s="4" t="s">
        <v>306</v>
      </c>
      <c r="N51" t="s">
        <v>263</v>
      </c>
      <c r="O51" s="2">
        <v>44588</v>
      </c>
      <c r="P51" s="2">
        <v>44773</v>
      </c>
    </row>
    <row r="52" spans="1:16">
      <c r="A52">
        <v>2021</v>
      </c>
      <c r="B52" s="2">
        <v>44470</v>
      </c>
      <c r="C52" s="2">
        <v>44561</v>
      </c>
      <c r="D52" t="s">
        <v>50</v>
      </c>
      <c r="F52" t="s">
        <v>116</v>
      </c>
      <c r="G52" t="s">
        <v>116</v>
      </c>
      <c r="H52" t="s">
        <v>67</v>
      </c>
      <c r="I52" t="s">
        <v>238</v>
      </c>
      <c r="J52" t="s">
        <v>239</v>
      </c>
      <c r="K52" t="s">
        <v>187</v>
      </c>
      <c r="L52" t="s">
        <v>60</v>
      </c>
      <c r="M52" s="4" t="s">
        <v>307</v>
      </c>
      <c r="N52" t="s">
        <v>263</v>
      </c>
      <c r="O52" s="2">
        <v>44588</v>
      </c>
      <c r="P52" s="2">
        <v>44773</v>
      </c>
    </row>
    <row r="53" spans="1:16">
      <c r="A53">
        <v>2021</v>
      </c>
      <c r="B53" s="2">
        <v>44470</v>
      </c>
      <c r="C53" s="2">
        <v>44561</v>
      </c>
      <c r="D53" t="s">
        <v>50</v>
      </c>
      <c r="F53" t="s">
        <v>117</v>
      </c>
      <c r="G53" t="s">
        <v>117</v>
      </c>
      <c r="H53" t="s">
        <v>118</v>
      </c>
      <c r="I53" t="s">
        <v>240</v>
      </c>
      <c r="J53" t="s">
        <v>241</v>
      </c>
      <c r="K53" t="s">
        <v>242</v>
      </c>
      <c r="L53" t="s">
        <v>60</v>
      </c>
      <c r="M53" s="4" t="s">
        <v>308</v>
      </c>
      <c r="N53" t="s">
        <v>263</v>
      </c>
      <c r="O53" s="2">
        <v>44588</v>
      </c>
      <c r="P53" s="2">
        <v>44773</v>
      </c>
    </row>
    <row r="54" spans="1:16">
      <c r="A54">
        <v>2021</v>
      </c>
      <c r="B54" s="2">
        <v>44470</v>
      </c>
      <c r="C54" s="2">
        <v>44561</v>
      </c>
      <c r="D54" t="s">
        <v>50</v>
      </c>
      <c r="F54" t="s">
        <v>68</v>
      </c>
      <c r="G54" t="s">
        <v>68</v>
      </c>
      <c r="H54" t="s">
        <v>119</v>
      </c>
      <c r="I54" t="s">
        <v>243</v>
      </c>
      <c r="J54" t="s">
        <v>138</v>
      </c>
      <c r="K54" t="s">
        <v>244</v>
      </c>
      <c r="L54" t="s">
        <v>60</v>
      </c>
      <c r="M54" s="4" t="s">
        <v>309</v>
      </c>
      <c r="N54" t="s">
        <v>263</v>
      </c>
      <c r="O54" s="2">
        <v>44588</v>
      </c>
      <c r="P54" s="2">
        <v>44773</v>
      </c>
    </row>
    <row r="55" spans="1:16">
      <c r="A55">
        <v>2021</v>
      </c>
      <c r="B55" s="2">
        <v>44470</v>
      </c>
      <c r="C55" s="2">
        <v>44561</v>
      </c>
      <c r="D55" t="s">
        <v>50</v>
      </c>
      <c r="F55" t="s">
        <v>66</v>
      </c>
      <c r="G55" t="s">
        <v>66</v>
      </c>
      <c r="H55" t="s">
        <v>67</v>
      </c>
      <c r="I55" t="s">
        <v>245</v>
      </c>
      <c r="J55" t="s">
        <v>239</v>
      </c>
      <c r="K55" t="s">
        <v>187</v>
      </c>
      <c r="L55" t="s">
        <v>60</v>
      </c>
      <c r="M55" s="4" t="s">
        <v>310</v>
      </c>
      <c r="N55" t="s">
        <v>263</v>
      </c>
      <c r="O55" s="2">
        <v>44588</v>
      </c>
      <c r="P55" s="2">
        <v>44773</v>
      </c>
    </row>
    <row r="56" spans="1:16">
      <c r="A56">
        <v>2021</v>
      </c>
      <c r="B56" s="2">
        <v>44470</v>
      </c>
      <c r="C56" s="2">
        <v>44561</v>
      </c>
      <c r="D56" t="s">
        <v>50</v>
      </c>
      <c r="F56" t="s">
        <v>68</v>
      </c>
      <c r="G56" t="s">
        <v>68</v>
      </c>
      <c r="H56" t="s">
        <v>120</v>
      </c>
      <c r="I56" t="s">
        <v>246</v>
      </c>
      <c r="J56" t="s">
        <v>150</v>
      </c>
      <c r="K56" t="s">
        <v>247</v>
      </c>
      <c r="L56" t="s">
        <v>60</v>
      </c>
      <c r="M56" s="4" t="s">
        <v>311</v>
      </c>
      <c r="N56" t="s">
        <v>263</v>
      </c>
      <c r="O56" s="2">
        <v>44588</v>
      </c>
      <c r="P56" s="2">
        <v>44773</v>
      </c>
    </row>
    <row r="57" spans="1:16">
      <c r="A57">
        <v>2021</v>
      </c>
      <c r="B57" s="2">
        <v>44470</v>
      </c>
      <c r="C57" s="2">
        <v>44561</v>
      </c>
      <c r="D57" t="s">
        <v>50</v>
      </c>
      <c r="F57" t="s">
        <v>68</v>
      </c>
      <c r="G57" t="s">
        <v>68</v>
      </c>
      <c r="H57" t="s">
        <v>121</v>
      </c>
      <c r="I57" t="s">
        <v>248</v>
      </c>
      <c r="J57" t="s">
        <v>249</v>
      </c>
      <c r="K57" t="s">
        <v>250</v>
      </c>
      <c r="L57" t="s">
        <v>60</v>
      </c>
      <c r="M57" s="4" t="s">
        <v>312</v>
      </c>
      <c r="N57" t="s">
        <v>263</v>
      </c>
      <c r="O57" s="2">
        <v>44588</v>
      </c>
      <c r="P57" s="2">
        <v>44773</v>
      </c>
    </row>
    <row r="58" spans="1:16">
      <c r="A58">
        <v>2021</v>
      </c>
      <c r="B58" s="2">
        <v>44470</v>
      </c>
      <c r="C58" s="2">
        <v>44561</v>
      </c>
      <c r="D58" t="s">
        <v>50</v>
      </c>
      <c r="F58" t="s">
        <v>107</v>
      </c>
      <c r="G58" t="s">
        <v>107</v>
      </c>
      <c r="H58" t="s">
        <v>71</v>
      </c>
      <c r="I58" t="s">
        <v>251</v>
      </c>
      <c r="J58" t="s">
        <v>191</v>
      </c>
      <c r="K58" t="s">
        <v>244</v>
      </c>
      <c r="L58" t="s">
        <v>60</v>
      </c>
      <c r="M58" s="4" t="s">
        <v>313</v>
      </c>
      <c r="N58" t="s">
        <v>263</v>
      </c>
      <c r="O58" s="2">
        <v>44588</v>
      </c>
      <c r="P58" s="2">
        <v>44773</v>
      </c>
    </row>
    <row r="59" spans="1:16">
      <c r="A59">
        <v>2021</v>
      </c>
      <c r="B59" s="2">
        <v>44470</v>
      </c>
      <c r="C59" s="2">
        <v>44561</v>
      </c>
      <c r="D59" t="s">
        <v>50</v>
      </c>
      <c r="F59" t="s">
        <v>122</v>
      </c>
      <c r="G59" t="s">
        <v>122</v>
      </c>
      <c r="H59" t="s">
        <v>81</v>
      </c>
      <c r="I59" t="s">
        <v>252</v>
      </c>
      <c r="J59" t="s">
        <v>155</v>
      </c>
      <c r="K59" t="s">
        <v>167</v>
      </c>
      <c r="L59" t="s">
        <v>60</v>
      </c>
      <c r="M59" s="4" t="s">
        <v>314</v>
      </c>
      <c r="N59" t="s">
        <v>263</v>
      </c>
      <c r="O59" s="2">
        <v>44588</v>
      </c>
      <c r="P59" s="2">
        <v>44773</v>
      </c>
    </row>
    <row r="60" spans="1:16">
      <c r="A60">
        <v>2021</v>
      </c>
      <c r="B60" s="2">
        <v>44470</v>
      </c>
      <c r="C60" s="2">
        <v>44561</v>
      </c>
      <c r="D60" t="s">
        <v>50</v>
      </c>
      <c r="F60" t="s">
        <v>88</v>
      </c>
      <c r="G60" t="s">
        <v>88</v>
      </c>
      <c r="H60" t="s">
        <v>123</v>
      </c>
      <c r="I60" t="s">
        <v>253</v>
      </c>
      <c r="J60" t="s">
        <v>191</v>
      </c>
      <c r="K60" t="s">
        <v>254</v>
      </c>
      <c r="L60" t="s">
        <v>60</v>
      </c>
      <c r="M60" s="4" t="s">
        <v>315</v>
      </c>
      <c r="N60" t="s">
        <v>263</v>
      </c>
      <c r="O60" s="2">
        <v>44588</v>
      </c>
      <c r="P60" s="2">
        <v>44773</v>
      </c>
    </row>
    <row r="61" spans="1:16">
      <c r="A61">
        <v>2021</v>
      </c>
      <c r="B61" s="2">
        <v>44470</v>
      </c>
      <c r="C61" s="2">
        <v>44561</v>
      </c>
      <c r="D61" t="s">
        <v>50</v>
      </c>
      <c r="F61" t="s">
        <v>68</v>
      </c>
      <c r="G61" t="s">
        <v>68</v>
      </c>
      <c r="H61" t="s">
        <v>123</v>
      </c>
      <c r="I61" t="s">
        <v>255</v>
      </c>
      <c r="J61" t="s">
        <v>256</v>
      </c>
      <c r="K61" t="s">
        <v>162</v>
      </c>
      <c r="L61" t="s">
        <v>60</v>
      </c>
      <c r="M61" s="4" t="s">
        <v>316</v>
      </c>
      <c r="N61" t="s">
        <v>263</v>
      </c>
      <c r="O61" s="2">
        <v>44588</v>
      </c>
      <c r="P61" s="2">
        <v>44773</v>
      </c>
    </row>
    <row r="62" spans="1:16">
      <c r="A62">
        <v>2021</v>
      </c>
      <c r="B62" s="2">
        <v>44470</v>
      </c>
      <c r="C62" s="2">
        <v>44561</v>
      </c>
      <c r="D62" t="s">
        <v>50</v>
      </c>
      <c r="F62" t="s">
        <v>124</v>
      </c>
      <c r="G62" t="s">
        <v>124</v>
      </c>
      <c r="H62" t="s">
        <v>64</v>
      </c>
      <c r="I62" t="s">
        <v>257</v>
      </c>
      <c r="J62" t="s">
        <v>150</v>
      </c>
      <c r="K62" t="s">
        <v>258</v>
      </c>
      <c r="L62" t="s">
        <v>60</v>
      </c>
      <c r="M62" s="4" t="s">
        <v>317</v>
      </c>
      <c r="N62" t="s">
        <v>263</v>
      </c>
      <c r="O62" s="2">
        <v>44588</v>
      </c>
      <c r="P62" s="2">
        <v>44773</v>
      </c>
    </row>
    <row r="63" spans="1:16">
      <c r="A63">
        <v>2021</v>
      </c>
      <c r="B63" s="2">
        <v>44470</v>
      </c>
      <c r="C63" s="2">
        <v>44561</v>
      </c>
      <c r="D63" t="s">
        <v>50</v>
      </c>
      <c r="F63" t="s">
        <v>125</v>
      </c>
      <c r="G63" t="s">
        <v>126</v>
      </c>
      <c r="H63" t="s">
        <v>64</v>
      </c>
      <c r="I63" t="s">
        <v>259</v>
      </c>
      <c r="J63" t="s">
        <v>260</v>
      </c>
      <c r="K63" t="s">
        <v>261</v>
      </c>
      <c r="L63" t="s">
        <v>60</v>
      </c>
      <c r="M63" s="4" t="s">
        <v>318</v>
      </c>
      <c r="N63" t="s">
        <v>263</v>
      </c>
      <c r="O63" s="2">
        <v>44588</v>
      </c>
      <c r="P63" s="2">
        <v>44773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transparencia.ruiznay.gob.mx/declaraciones_patrimoniales/2022/ADALBERTO NAVA BARRERAS.pdf"/>
    <hyperlink ref="M9" r:id="rId2" display="https://transparencia.ruiznay.gob.mx/declaraciones_patrimoniales/2022/ADOLFO BETANCOURT SALAS.pdf"/>
    <hyperlink ref="M10" r:id="rId3" display="https://transparencia.ruiznay.gob.mx/declaraciones_patrimoniales/2022/ALAN JOVANY OLIVARRIA MARQUEZ.pdf"/>
    <hyperlink ref="M11" r:id="rId4" display="https://transparencia.ruiznay.gob.mx/declaraciones_patrimoniales/2022/ALFREDO ALONSO LOPEZ.pdf"/>
    <hyperlink ref="M12" r:id="rId5" display="https://transparencia.ruiznay.gob.mx/declaraciones_patrimoniales/2022/ALICIA JAQUELYN SANCHEZ SALAZAR.pdf"/>
    <hyperlink ref="M13" r:id="rId6" display="https://transparencia.ruiznay.gob.mx/declaraciones_patrimoniales/2022/ANGEL PE%C3%91A ALDACO.pdf"/>
    <hyperlink ref="M14" r:id="rId7" display="https://transparencia.ruiznay.gob.mx/declaraciones_patrimoniales/2022/ANTONIA YANETH OSUNA GUZMAN.pdf"/>
    <hyperlink ref="M15" r:id="rId8" display="https://transparencia.ruiznay.gob.mx/declaraciones_patrimoniales/2022/ARELI MONERRAT HERRERA MARTINEZ.pdf"/>
    <hyperlink ref="M16" r:id="rId9" display="https://transparencia.ruiznay.gob.mx/declaraciones_patrimoniales/2022/ARIANA YARALDIN BURGARA RAMIREZ.pdf"/>
    <hyperlink ref="M17" r:id="rId10" display="https://transparencia.ruiznay.gob.mx/declaraciones_patrimoniales/2022/BLANCA AZUZENA RODRIGUEZ MARAVILLAS.pdf"/>
    <hyperlink ref="M18" r:id="rId11" display="https://transparencia.ruiznay.gob.mx/declaraciones_patrimoniales/2022/BRILLITH GUADALUPE AGUIAR RAMOS.pdf"/>
    <hyperlink ref="M19" r:id="rId12" display="https://transparencia.ruiznay.gob.mx/declaraciones_patrimoniales/2022/CAROLINA ALEJANDRA PEREZ TORRES.pdf"/>
    <hyperlink ref="M20" r:id="rId13" display="https://transparencia.ruiznay.gob.mx/declaraciones_patrimoniales/2022/CESAR OCTAVIO MORA GUERRERO.pdf"/>
    <hyperlink ref="M21" r:id="rId14" display="https://transparencia.ruiznay.gob.mx/declaraciones_patrimoniales/2022/CHRISTAN ERNESTO RODRIGUEZ ORTEGA.pdf"/>
    <hyperlink ref="M22" r:id="rId15" display="https://transparencia.ruiznay.gob.mx/declaraciones_patrimoniales/2022/DAMIANO LINCER VARGAS.pdf"/>
    <hyperlink ref="M23" r:id="rId16" display="https://transparencia.ruiznay.gob.mx/declaraciones_patrimoniales/2022/EFRAIN VALDEZ RODRIGUEZ.pdf"/>
    <hyperlink ref="M24" r:id="rId17" display="https://transparencia.ruiznay.gob.mx/declaraciones_patrimoniales/2022/ELIZANDRO ALVAREZ ARREOLA.pdf"/>
    <hyperlink ref="M25" r:id="rId18" display="https://transparencia.ruiznay.gob.mx/declaraciones_patrimoniales/2022/ELOY MISAEL SANCHEZ DE LA PAZ.pdf"/>
    <hyperlink ref="M26" r:id="rId19" display="https://transparencia.ruiznay.gob.mx/declaraciones_patrimoniales/2022/ENRIQUE SANCHEZ NAVARRO.pdf"/>
    <hyperlink ref="M27" r:id="rId20" display="https://transparencia.ruiznay.gob.mx/declaraciones_patrimoniales/2022/ERIC ANWAR QUINTERO TORRERO.pdf"/>
    <hyperlink ref="M28" r:id="rId21" display="https://transparencia.ruiznay.gob.mx/declaraciones_patrimoniales/2022/ERIK MENDOZA MU%C3%91OZ.pdf"/>
    <hyperlink ref="M29" r:id="rId22" display="https://transparencia.ruiznay.gob.mx/declaraciones_patrimoniales/2022/FRITZIE DIOSELINE TORRES GARCIA.pdf"/>
    <hyperlink ref="M30" r:id="rId23" display="https://transparencia.ruiznay.gob.mx/declaraciones_patrimoniales/2022/GERMAN NAVARRO RAMIREZ.pdf"/>
    <hyperlink ref="M31" r:id="rId24" display="https://transparencia.ruiznay.gob.mx/declaraciones_patrimoniales/2022/ITZEL ATHZIRI PEREZ LOPEZ.pdf"/>
    <hyperlink ref="M32" r:id="rId25" display="https://transparencia.ruiznay.gob.mx/declaraciones_patrimoniales/2022/JACINTO JIMENEZ IBARRA.pdf"/>
    <hyperlink ref="M33" r:id="rId26" display="https://transparencia.ruiznay.gob.mx/declaraciones_patrimoniales/2022/JESUS ANTONIO RAMIREZ DE LA ROSA.pdf"/>
    <hyperlink ref="M34" r:id="rId27" display="https://transparencia.ruiznay.gob.mx/declaraciones_patrimoniales/2022/JESUS GUADALUPE CHAVARRIA VARELA.pdf"/>
    <hyperlink ref="M35" r:id="rId28" display="https://transparencia.ruiznay.gob.mx/declaraciones_patrimoniales/2022/JOAO ANTONIO TORRES NOVA.pdf"/>
    <hyperlink ref="M36" r:id="rId29" display="https://transparencia.ruiznay.gob.mx/declaraciones_patrimoniales/2022/JUAN CARLOS BAUTISTA RANGEL.pdf"/>
    <hyperlink ref="M37" r:id="rId30" display="https://transparencia.ruiznay.gob.mx/declaraciones_patrimoniales/2022/JUAN JOSE GOMEZ TORRES.pdf"/>
    <hyperlink ref="M38" r:id="rId31" display="https://transparencia.ruiznay.gob.mx/declaraciones_patrimoniales/2022/LAURA HUERTA SANCHEZ.pdf"/>
    <hyperlink ref="M39" r:id="rId32" display="https://transparencia.ruiznay.gob.mx/declaraciones_patrimoniales/2022/LEVI RODRIGUEZ ASTORGA.pdf"/>
    <hyperlink ref="M40" r:id="rId33" display="https://transparencia.ruiznay.gob.mx/declaraciones_patrimoniales/2022/LUIS CARLOS CERVANTES MARTINEZ.pdf"/>
    <hyperlink ref="M41" r:id="rId34" display="https://transparencia.ruiznay.gob.mx/declaraciones_patrimoniales/2022/LUIS ENRIQUE CERVANTES HERRERA.pdf"/>
    <hyperlink ref="M42" r:id="rId35" display="https://transparencia.ruiznay.gob.mx/declaraciones_patrimoniales/2022/MARCELA VILLEGAS  SANCHEZ.pdf"/>
    <hyperlink ref="M43" r:id="rId36" display="https://transparencia.ruiznay.gob.mx/declaraciones_patrimoniales/2022/MARIA DE LOS ANGELES VELAZQUEZ INFANTE.pdf"/>
    <hyperlink ref="M44" r:id="rId37" display="https://transparencia.ruiznay.gob.mx/declaraciones_patrimoniales/2022/MARIA ELVIRA TOPETE AMARAL.pdf"/>
    <hyperlink ref="M45" r:id="rId38" display="https://transparencia.ruiznay.gob.mx/declaraciones_patrimoniales/2022/MARIBEL DUE%C3%91AS ALEMAN.pdf"/>
    <hyperlink ref="M46" r:id="rId39" display="https://transparencia.ruiznay.gob.mx/declaraciones_patrimoniales/2022/NORMA ALICIA GUZMAN DEL HOYO.pdf"/>
    <hyperlink ref="M47" r:id="rId40" display="https://transparencia.ruiznay.gob.mx/declaraciones_patrimoniales/2022/OCTAVIO BELTRAN GOMEZ.pdf"/>
    <hyperlink ref="M48" r:id="rId41" display="https://transparencia.ruiznay.gob.mx/declaraciones_patrimoniales/2022/OLEGARIO CAMPOS IBARRA.pdf"/>
    <hyperlink ref="M49" r:id="rId42" display="https://transparencia.ruiznay.gob.mx/declaraciones_patrimoniales/2022/OSCAR HUMBERTO GARIZA DIAZ.pdf"/>
    <hyperlink ref="M50" r:id="rId43" display="https://transparencia.ruiznay.gob.mx/declaraciones_patrimoniales/2022/PAUL DE JESUS RDRIGUEZ LOPEZ.pdf"/>
    <hyperlink ref="M51" r:id="rId44" display="https://transparencia.ruiznay.gob.mx/declaraciones_patrimoniales/2022/PERLA RAQUEL ABUD CISNEROS.pdf"/>
    <hyperlink ref="M52" r:id="rId45" display="https://transparencia.ruiznay.gob.mx/declaraciones_patrimoniales/2022/PRINCESA DEL SINAI ORTIZ GARCIA.pdf"/>
    <hyperlink ref="M53" r:id="rId46" display="https://transparencia.ruiznay.gob.mx/declaraciones_patrimoniales/2022/RAMON CORONA GONZALEZ.pdf"/>
    <hyperlink ref="M54" r:id="rId47" display="https://transparencia.ruiznay.gob.mx/declaraciones_patrimoniales/2022/RAUL LOPEZ FLORES.pdf"/>
    <hyperlink ref="M55" r:id="rId48" display="https://transparencia.ruiznay.gob.mx/declaraciones_patrimoniales/2022/REBECA ORTIZ GARCIA.pdf"/>
    <hyperlink ref="M56" r:id="rId49" display="https://transparencia.ruiznay.gob.mx/declaraciones_patrimoniales/2022/ROMARIO ALDAIR MARTINEZ PETTET.pdf"/>
    <hyperlink ref="M57" r:id="rId50" display="https://transparencia.ruiznay.gob.mx/declaraciones_patrimoniales/2022/SANDRA JANETH LEDON ZARATE.pdf"/>
    <hyperlink ref="M58" r:id="rId51" display="https://transparencia.ruiznay.gob.mx/declaraciones_patrimoniales/2022/SANDRA LILIA JIMENEZ FLORES.pdf"/>
    <hyperlink ref="M59" r:id="rId52" display="https://transparencia.ruiznay.gob.mx/declaraciones_patrimoniales/2022/SARA ALITZA RODRIGUEZ ORTEGA.pdf"/>
    <hyperlink ref="M60" r:id="rId53" display="https://transparencia.ruiznay.gob.mx/declaraciones_patrimoniales/2022/SERGIO ALDAIR JIMENEZ CEDILLO.pdf"/>
    <hyperlink ref="M61" r:id="rId54" display="https://transparencia.ruiznay.gob.mx/declaraciones_patrimoniales/2022/SERGIO REAL TORRES.pdf"/>
    <hyperlink ref="M62" r:id="rId55" display="https://transparencia.ruiznay.gob.mx/declaraciones_patrimoniales/2022/TEODORO MARTINEZ SOSTENES.pdf"/>
    <hyperlink ref="M63" r:id="rId56" display="https://transparencia.ruiznay.gob.mx/declaraciones_patrimoniales/2022/ULISES RIVERA CAMAREN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4.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2022-01-27T22:45:55Z</dcterms:created>
  <dcterms:modified xsi:type="dcterms:W3CDTF">2022-01-28T02:03:20Z</dcterms:modified>
</cp:coreProperties>
</file>