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550" windowWidth="18880" windowHeight="6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<sst xmlns="http://schemas.openxmlformats.org/spreadsheetml/2006/main" count="507" uniqueCount="178">
  <si>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</si>
  <si>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</si>
  <si>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</si>
  <si>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</si>
  <si>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</si>
  <si>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</si>
  <si>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</si>
  <si>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</si>
  <si>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</si>
  <si>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</si>
  <si>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</si>
  <si>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</si>
  <si>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</si>
  <si>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</si>
  <si>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</si>
  <si>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</si>
  <si>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</si>
  <si>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</si>
  <si>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</si>
  <si>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</si>
  <si>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</si>
  <si>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</si>
  <si>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</si>
  <si>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</si>
  <si>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</si>
  <si>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</si>
  <si>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</si>
  <si>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</si>
  <si>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</si>
  <si>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</si>
  <si>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</si>
  <si>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</si>
  <si>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</si>
  <si>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</si>
  <si>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</si>
  <si>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</si>
  <si>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</si>
  <si>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</si>
  <si>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</si>
  <si>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</si>
  <si>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</si>
  <si>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</si>
  <si>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</si>
  <si>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</si>
  <si>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</si>
  <si>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</si>
  <si>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</si>
  <si>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</si>
  <si>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</si>
  <si>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</si>
  <si>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</si>
  <si>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</si>
  <si>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</si>
  <si>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</si>
  <si>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</si>
  <si>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</si>
  <si>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</si>
  <si>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</si>
  <si>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</si>
  <si>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</si>
  <si>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</si>
  <si>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</si>
  <si>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</si>
  <si>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</si>
  <si>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</si>
  <si>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</si>
  <si>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</si>
  <si>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</si>
  <si>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</si>
  <si>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</si>
  <si>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</si>
  <si>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</si>
  <si>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</si>
  <si>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</si>
  <si>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</si>
  <si>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</si>
  <si>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</si>
  <si>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</si>
  <si>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</si>
  <si>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administrativa y de evaluacion de desempeno</t>
  </si>
  <si>
    <t>Contraloria</t>
  </si>
  <si>
    <t>administrativa y evaluacion de desempeno</t>
  </si>
  <si>
    <t>https://transparencia.ruiznay.gob.mx/auditorias/apdf/ACCION%20CIUDADANA.pdf</t>
  </si>
  <si>
    <t>https://transparencia.ruiznay.gob.mx/auditorias/apdf/ADMINISTRACION.pdf</t>
  </si>
  <si>
    <t>https://transparencia.ruiznay.gob.mx/auditorias/apdf/ALCOHOLES.pdf</t>
  </si>
  <si>
    <t>https://transparencia.ruiznay.gob.mx/auditorias/apdf/ALUMBRADO%20PUBLICO.pdf</t>
  </si>
  <si>
    <t>https://transparencia.ruiznay.gob.mx/auditorias/apdf/ASEO%20PUBLICO.pdf</t>
  </si>
  <si>
    <t>https://transparencia.ruiznay.gob.mx/auditorias/apdf/ASUNTOS%20INDIGENAS.pdf</t>
  </si>
  <si>
    <t>https://transparencia.ruiznay.gob.mx/auditorias/apdf/BIBLIOTECA.pdf</t>
  </si>
  <si>
    <t>https://transparencia.ruiznay.gob.mx/auditorias/apdf/CENTRO%20DE%20REHABILITACION.pdf</t>
  </si>
  <si>
    <t>https://transparencia.ruiznay.gob.mx/auditorias/apdf/DEPORTES.pdf</t>
  </si>
  <si>
    <t>https://transparencia.ruiznay.gob.mx/auditorias/apdf/DESARROLLO%20RUBANO%20Y%20ECOLOGIA.pdf</t>
  </si>
  <si>
    <t>https://transparencia.ruiznay.gob.mx/auditorias/apdf/DIF.pdf</t>
  </si>
  <si>
    <t>https://transparencia.ruiznay.gob.mx/auditorias/apdf/DIRECCION%20DE%20SANIDAD.pdf</t>
  </si>
  <si>
    <t>https://transparencia.ruiznay.gob.mx/auditorias/apdf/EVENTOS%20CIVICOS%20Y%20CULTURALES.pdf</t>
  </si>
  <si>
    <t>https://transparencia.ruiznay.gob.mx/auditorias/apdf/EVENTOS%20ESPECIALES.pdf</t>
  </si>
  <si>
    <t>https://transparencia.ruiznay.gob.mx/auditorias/apdf/FISCALES.pdf</t>
  </si>
  <si>
    <t>https://transparencia.ruiznay.gob.mx/auditorias/apdf/GESTORIA%20SOCIAL.pdf</t>
  </si>
  <si>
    <t>https://transparencia.ruiznay.gob.mx/auditorias/apdf/IMPLAN.pdf</t>
  </si>
  <si>
    <t>https://transparencia.ruiznay.gob.mx/auditorias/apdf/JURIDICO.pdf</t>
  </si>
  <si>
    <t>https://transparencia.ruiznay.gob.mx/auditorias/apdf/MERCADO.pdf</t>
  </si>
  <si>
    <t>https://transparencia.ruiznay.gob.mx/auditorias/apdf/OBRA%20PUBLICA.pdf</t>
  </si>
  <si>
    <t>https://transparencia.ruiznay.gob.mx/auditorias/apdf/OROMAPAS.pdf</t>
  </si>
  <si>
    <t>https://transparencia.ruiznay.gob.mx/auditorias/apdf/PARQUES%20Y%20JARDINES.pdf</t>
  </si>
  <si>
    <t>https://transparencia.ruiznay.gob.mx/auditorias/apdf/PRENSA%20Y%20PROPAGANDA.pdf</t>
  </si>
  <si>
    <t>https://transparencia.ruiznay.gob.mx/auditorias/apdf/PRESIDENCIA.pdf</t>
  </si>
  <si>
    <t>CON/440/2021</t>
  </si>
  <si>
    <t>90/2021</t>
  </si>
  <si>
    <t>Accion Ciudadana</t>
  </si>
  <si>
    <t>Administracion</t>
  </si>
  <si>
    <t>Alcoholes</t>
  </si>
  <si>
    <t>Alumbrado Publico</t>
  </si>
  <si>
    <t>Aseo Publico</t>
  </si>
  <si>
    <t>Asuntos Indigenas</t>
  </si>
  <si>
    <t>Biblioteca</t>
  </si>
  <si>
    <t>Deportes</t>
  </si>
  <si>
    <t>Desarrollo Urbano y Ecologia</t>
  </si>
  <si>
    <t>DIF</t>
  </si>
  <si>
    <t>Direccion de Sanidad</t>
  </si>
  <si>
    <t>Eventos Civicos y Culturales</t>
  </si>
  <si>
    <t>Eventos Especiales</t>
  </si>
  <si>
    <t>Fiscales</t>
  </si>
  <si>
    <t>Gestoria Social</t>
  </si>
  <si>
    <t>Implan</t>
  </si>
  <si>
    <t>Juridico</t>
  </si>
  <si>
    <t>Mercado</t>
  </si>
  <si>
    <t>Obras Publicas</t>
  </si>
  <si>
    <t>Oromapas</t>
  </si>
  <si>
    <t>Parques y Jardines</t>
  </si>
  <si>
    <t>Prensa y Propaganda</t>
  </si>
  <si>
    <t>Presidencia</t>
  </si>
  <si>
    <t>Centro de Rehabilitacion</t>
  </si>
  <si>
    <t>CON/457/2021</t>
  </si>
  <si>
    <t>senalar irregularidades u omisiones encontradas en el ejercicio</t>
  </si>
  <si>
    <t>articulo 118, 119 fraccion III y 128 de la ley municipal para el estado de Nayarit, y 34 fraccion I del reglamento para la administracion publica para el municipio de Ruiz</t>
  </si>
  <si>
    <t>observaciones y recomendaciones</t>
  </si>
  <si>
    <t>con/404/2021</t>
  </si>
  <si>
    <t>Con/404/2021</t>
  </si>
  <si>
    <t>CON/450/2021</t>
  </si>
  <si>
    <t>CON/408/2021</t>
  </si>
  <si>
    <t>CON/429/2021</t>
  </si>
  <si>
    <t>CON/409/2021</t>
  </si>
  <si>
    <t>CON/430/2021</t>
  </si>
  <si>
    <t>CON/405/2021</t>
  </si>
  <si>
    <t>CON/427/2021</t>
  </si>
  <si>
    <t>CON/382/2021</t>
  </si>
  <si>
    <t>CON/416/2021</t>
  </si>
  <si>
    <t>CON/415/2021</t>
  </si>
  <si>
    <t>CON/385/2021</t>
  </si>
  <si>
    <t>CON/508/2021</t>
  </si>
  <si>
    <t>CON/443/2021</t>
  </si>
  <si>
    <t>CON/456/2021</t>
  </si>
  <si>
    <t>CON/438/2021</t>
  </si>
  <si>
    <t>CON/524/2021</t>
  </si>
  <si>
    <t>CON/380/2021</t>
  </si>
  <si>
    <t>CON/422/2021</t>
  </si>
  <si>
    <t>CON/501/2021</t>
  </si>
  <si>
    <t>CON/494/2021</t>
  </si>
  <si>
    <t>CON/500/2021</t>
  </si>
  <si>
    <t>CON/497/2021</t>
  </si>
  <si>
    <t>CON/506/2021</t>
  </si>
  <si>
    <t>CON/495/2021</t>
  </si>
  <si>
    <t>CON/451/2021</t>
  </si>
  <si>
    <t>CON/437/2021</t>
  </si>
  <si>
    <t>CON/378/2021</t>
  </si>
  <si>
    <t>CON/411/2021</t>
  </si>
  <si>
    <t>CON/384/2021</t>
  </si>
  <si>
    <t>CON/414/2021</t>
  </si>
  <si>
    <t>CON/504/2021</t>
  </si>
  <si>
    <t>CON/509/2021</t>
  </si>
  <si>
    <t>CON/432/2021</t>
  </si>
  <si>
    <t>CON/520/2021</t>
  </si>
  <si>
    <t>CON/412/2021</t>
  </si>
  <si>
    <t>CON/431/2021</t>
  </si>
  <si>
    <t>CON/410/2021</t>
  </si>
  <si>
    <t>CON/505/2021</t>
  </si>
  <si>
    <t>CON/498/2021</t>
  </si>
  <si>
    <t>CON/404/2021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</si>
</sst>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ruiznay.gob.mx/auditorias/apdf/ADMINISTRACION.pdf" TargetMode="External"/><Relationship Id="rId21" Type="http://schemas.openxmlformats.org/officeDocument/2006/relationships/hyperlink" Target="https://transparencia.ruiznay.gob.mx/auditorias/apdf/OROMAPAS.pdf" TargetMode="External"/><Relationship Id="rId34" Type="http://schemas.openxmlformats.org/officeDocument/2006/relationships/hyperlink" Target="https://transparencia.ruiznay.gob.mx/auditorias/apdf/DESARROLLO%20RUBANO%20Y%20ECOLOGIA.pdf" TargetMode="External"/><Relationship Id="rId42" Type="http://schemas.openxmlformats.org/officeDocument/2006/relationships/hyperlink" Target="https://transparencia.ruiznay.gob.mx/auditorias/apdf/JURIDICO.pdf" TargetMode="External"/><Relationship Id="rId47" Type="http://schemas.openxmlformats.org/officeDocument/2006/relationships/hyperlink" Target="https://transparencia.ruiznay.gob.mx/auditorias/apdf/PRENSA%20Y%20PROPAGANDA.pdf" TargetMode="External"/><Relationship Id="rId50" Type="http://schemas.openxmlformats.org/officeDocument/2006/relationships/hyperlink" Target="https://transparencia.ruiznay.gob.mx/auditorias/apdf/ADMINISTRACION.pdf" TargetMode="External"/><Relationship Id="rId55" Type="http://schemas.openxmlformats.org/officeDocument/2006/relationships/hyperlink" Target="https://transparencia.ruiznay.gob.mx/auditorias/apdf/BIBLIOTECA.pdf" TargetMode="External"/><Relationship Id="rId63" Type="http://schemas.openxmlformats.org/officeDocument/2006/relationships/hyperlink" Target="https://transparencia.ruiznay.gob.mx/auditorias/apdf/FISCALES.pdf" TargetMode="External"/><Relationship Id="rId68" Type="http://schemas.openxmlformats.org/officeDocument/2006/relationships/hyperlink" Target="https://transparencia.ruiznay.gob.mx/auditorias/apdf/OBRA%20PUBLICA.pdf" TargetMode="External"/><Relationship Id="rId76" Type="http://schemas.openxmlformats.org/officeDocument/2006/relationships/hyperlink" Target="https://transparencia.ruiznay.gob.mx/auditorias/apdf/ALUMBRADO%20PUBLICO.pdf" TargetMode="External"/><Relationship Id="rId84" Type="http://schemas.openxmlformats.org/officeDocument/2006/relationships/hyperlink" Target="https://transparencia.ruiznay.gob.mx/auditorias/apdf/DIRECCION%20DE%20SANIDAD.pdf" TargetMode="External"/><Relationship Id="rId89" Type="http://schemas.openxmlformats.org/officeDocument/2006/relationships/hyperlink" Target="https://transparencia.ruiznay.gob.mx/auditorias/apdf/IMPLAN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ruiznay.gob.mx/auditorias/apdf/BIBLIOTECA.pdf" TargetMode="External"/><Relationship Id="rId71" Type="http://schemas.openxmlformats.org/officeDocument/2006/relationships/hyperlink" Target="https://transparencia.ruiznay.gob.mx/auditorias/apdf/PRENSA%20Y%20PROPAGANDA.pdf" TargetMode="External"/><Relationship Id="rId92" Type="http://schemas.openxmlformats.org/officeDocument/2006/relationships/hyperlink" Target="https://transparencia.ruiznay.gob.mx/auditorias/apdf/OBRA%20PUBLICA.pdf" TargetMode="External"/><Relationship Id="rId2" Type="http://schemas.openxmlformats.org/officeDocument/2006/relationships/hyperlink" Target="https://transparencia.ruiznay.gob.mx/auditorias/apdf/ADMINISTRACION.pdf" TargetMode="External"/><Relationship Id="rId16" Type="http://schemas.openxmlformats.org/officeDocument/2006/relationships/hyperlink" Target="https://transparencia.ruiznay.gob.mx/auditorias/apdf/GESTORIA%20SOCIAL.pdf" TargetMode="External"/><Relationship Id="rId29" Type="http://schemas.openxmlformats.org/officeDocument/2006/relationships/hyperlink" Target="https://transparencia.ruiznay.gob.mx/auditorias/apdf/ASEO%20PUBLICO.pdf" TargetMode="External"/><Relationship Id="rId11" Type="http://schemas.openxmlformats.org/officeDocument/2006/relationships/hyperlink" Target="https://transparencia.ruiznay.gob.mx/auditorias/apdf/DIF.pdf" TargetMode="External"/><Relationship Id="rId24" Type="http://schemas.openxmlformats.org/officeDocument/2006/relationships/hyperlink" Target="https://transparencia.ruiznay.gob.mx/auditorias/apdf/PRESIDENCIA.pdf" TargetMode="External"/><Relationship Id="rId32" Type="http://schemas.openxmlformats.org/officeDocument/2006/relationships/hyperlink" Target="https://transparencia.ruiznay.gob.mx/auditorias/apdf/CENTRO%20DE%20REHABILITACION.pdf" TargetMode="External"/><Relationship Id="rId37" Type="http://schemas.openxmlformats.org/officeDocument/2006/relationships/hyperlink" Target="https://transparencia.ruiznay.gob.mx/auditorias/apdf/EVENTOS%20CIVICOS%20Y%20CULTURALES.pdf" TargetMode="External"/><Relationship Id="rId40" Type="http://schemas.openxmlformats.org/officeDocument/2006/relationships/hyperlink" Target="https://transparencia.ruiznay.gob.mx/auditorias/apdf/GESTORIA%20SOCIAL.pdf" TargetMode="External"/><Relationship Id="rId45" Type="http://schemas.openxmlformats.org/officeDocument/2006/relationships/hyperlink" Target="https://transparencia.ruiznay.gob.mx/auditorias/apdf/OROMAPAS.pdf" TargetMode="External"/><Relationship Id="rId53" Type="http://schemas.openxmlformats.org/officeDocument/2006/relationships/hyperlink" Target="https://transparencia.ruiznay.gob.mx/auditorias/apdf/ASEO%20PUBLICO.pdf" TargetMode="External"/><Relationship Id="rId58" Type="http://schemas.openxmlformats.org/officeDocument/2006/relationships/hyperlink" Target="https://transparencia.ruiznay.gob.mx/auditorias/apdf/DESARROLLO%20RUBANO%20Y%20ECOLOGIA.pdf" TargetMode="External"/><Relationship Id="rId66" Type="http://schemas.openxmlformats.org/officeDocument/2006/relationships/hyperlink" Target="https://transparencia.ruiznay.gob.mx/auditorias/apdf/JURIDICO.pdf" TargetMode="External"/><Relationship Id="rId74" Type="http://schemas.openxmlformats.org/officeDocument/2006/relationships/hyperlink" Target="https://transparencia.ruiznay.gob.mx/auditorias/apdf/ADMINISTRACION.pdf" TargetMode="External"/><Relationship Id="rId79" Type="http://schemas.openxmlformats.org/officeDocument/2006/relationships/hyperlink" Target="https://transparencia.ruiznay.gob.mx/auditorias/apdf/BIBLIOTECA.pdf" TargetMode="External"/><Relationship Id="rId87" Type="http://schemas.openxmlformats.org/officeDocument/2006/relationships/hyperlink" Target="https://transparencia.ruiznay.gob.mx/auditorias/apdf/FISCALES.pdf" TargetMode="External"/><Relationship Id="rId5" Type="http://schemas.openxmlformats.org/officeDocument/2006/relationships/hyperlink" Target="https://transparencia.ruiznay.gob.mx/auditorias/apdf/ASEO%20PUBLICO.pdf" TargetMode="External"/><Relationship Id="rId61" Type="http://schemas.openxmlformats.org/officeDocument/2006/relationships/hyperlink" Target="https://transparencia.ruiznay.gob.mx/auditorias/apdf/EVENTOS%20CIVICOS%20Y%20CULTURALES.pdf" TargetMode="External"/><Relationship Id="rId82" Type="http://schemas.openxmlformats.org/officeDocument/2006/relationships/hyperlink" Target="https://transparencia.ruiznay.gob.mx/auditorias/apdf/DESARROLLO%20RUBANO%20Y%20ECOLOGIA.pdf" TargetMode="External"/><Relationship Id="rId90" Type="http://schemas.openxmlformats.org/officeDocument/2006/relationships/hyperlink" Target="https://transparencia.ruiznay.gob.mx/auditorias/apdf/JURIDICO.pdf" TargetMode="External"/><Relationship Id="rId95" Type="http://schemas.openxmlformats.org/officeDocument/2006/relationships/hyperlink" Target="https://transparencia.ruiznay.gob.mx/auditorias/apdf/PRENSA%20Y%20PROPAGANDA.pdf" TargetMode="External"/><Relationship Id="rId19" Type="http://schemas.openxmlformats.org/officeDocument/2006/relationships/hyperlink" Target="https://transparencia.ruiznay.gob.mx/auditorias/apdf/MERCADO.pdf" TargetMode="External"/><Relationship Id="rId14" Type="http://schemas.openxmlformats.org/officeDocument/2006/relationships/hyperlink" Target="https://transparencia.ruiznay.gob.mx/auditorias/apdf/EVENTOS%20ESPECIALES.pdf" TargetMode="External"/><Relationship Id="rId22" Type="http://schemas.openxmlformats.org/officeDocument/2006/relationships/hyperlink" Target="https://transparencia.ruiznay.gob.mx/auditorias/apdf/PARQUES%20Y%20JARDINES.pdf" TargetMode="External"/><Relationship Id="rId27" Type="http://schemas.openxmlformats.org/officeDocument/2006/relationships/hyperlink" Target="https://transparencia.ruiznay.gob.mx/auditorias/apdf/ALCOHOLES.pdf" TargetMode="External"/><Relationship Id="rId30" Type="http://schemas.openxmlformats.org/officeDocument/2006/relationships/hyperlink" Target="https://transparencia.ruiznay.gob.mx/auditorias/apdf/ASUNTOS%20INDIGENAS.pdf" TargetMode="External"/><Relationship Id="rId35" Type="http://schemas.openxmlformats.org/officeDocument/2006/relationships/hyperlink" Target="https://transparencia.ruiznay.gob.mx/auditorias/apdf/DIF.pdf" TargetMode="External"/><Relationship Id="rId43" Type="http://schemas.openxmlformats.org/officeDocument/2006/relationships/hyperlink" Target="https://transparencia.ruiznay.gob.mx/auditorias/apdf/MERCADO.pdf" TargetMode="External"/><Relationship Id="rId48" Type="http://schemas.openxmlformats.org/officeDocument/2006/relationships/hyperlink" Target="https://transparencia.ruiznay.gob.mx/auditorias/apdf/PRESIDENCIA.pdf" TargetMode="External"/><Relationship Id="rId56" Type="http://schemas.openxmlformats.org/officeDocument/2006/relationships/hyperlink" Target="https://transparencia.ruiznay.gob.mx/auditorias/apdf/CENTRO%20DE%20REHABILITACION.pdf" TargetMode="External"/><Relationship Id="rId64" Type="http://schemas.openxmlformats.org/officeDocument/2006/relationships/hyperlink" Target="https://transparencia.ruiznay.gob.mx/auditorias/apdf/GESTORIA%20SOCIAL.pdf" TargetMode="External"/><Relationship Id="rId69" Type="http://schemas.openxmlformats.org/officeDocument/2006/relationships/hyperlink" Target="https://transparencia.ruiznay.gob.mx/auditorias/apdf/OROMAPAS.pdf" TargetMode="External"/><Relationship Id="rId77" Type="http://schemas.openxmlformats.org/officeDocument/2006/relationships/hyperlink" Target="https://transparencia.ruiznay.gob.mx/auditorias/apdf/ASEO%20PUBLICO.pdf" TargetMode="External"/><Relationship Id="rId8" Type="http://schemas.openxmlformats.org/officeDocument/2006/relationships/hyperlink" Target="https://transparencia.ruiznay.gob.mx/auditorias/apdf/CENTRO%20DE%20REHABILITACION.pdf" TargetMode="External"/><Relationship Id="rId51" Type="http://schemas.openxmlformats.org/officeDocument/2006/relationships/hyperlink" Target="https://transparencia.ruiznay.gob.mx/auditorias/apdf/ALCOHOLES.pdf" TargetMode="External"/><Relationship Id="rId72" Type="http://schemas.openxmlformats.org/officeDocument/2006/relationships/hyperlink" Target="https://transparencia.ruiznay.gob.mx/auditorias/apdf/PRESIDENCIA.pdf" TargetMode="External"/><Relationship Id="rId80" Type="http://schemas.openxmlformats.org/officeDocument/2006/relationships/hyperlink" Target="https://transparencia.ruiznay.gob.mx/auditorias/apdf/CENTRO%20DE%20REHABILITACION.pdf" TargetMode="External"/><Relationship Id="rId85" Type="http://schemas.openxmlformats.org/officeDocument/2006/relationships/hyperlink" Target="https://transparencia.ruiznay.gob.mx/auditorias/apdf/EVENTOS%20CIVICOS%20Y%20CULTURALES.pdf" TargetMode="External"/><Relationship Id="rId93" Type="http://schemas.openxmlformats.org/officeDocument/2006/relationships/hyperlink" Target="https://transparencia.ruiznay.gob.mx/auditorias/apdf/OROMAPAS.pdf" TargetMode="External"/><Relationship Id="rId3" Type="http://schemas.openxmlformats.org/officeDocument/2006/relationships/hyperlink" Target="https://transparencia.ruiznay.gob.mx/auditorias/apdf/ALCOHOLES.pdf" TargetMode="External"/><Relationship Id="rId12" Type="http://schemas.openxmlformats.org/officeDocument/2006/relationships/hyperlink" Target="https://transparencia.ruiznay.gob.mx/auditorias/apdf/DIRECCION%20DE%20SANIDAD.pdf" TargetMode="External"/><Relationship Id="rId17" Type="http://schemas.openxmlformats.org/officeDocument/2006/relationships/hyperlink" Target="https://transparencia.ruiznay.gob.mx/auditorias/apdf/IMPLAN.pdf" TargetMode="External"/><Relationship Id="rId25" Type="http://schemas.openxmlformats.org/officeDocument/2006/relationships/hyperlink" Target="https://transparencia.ruiznay.gob.mx/auditorias/apdf/ACCION%20CIUDADANA.pdf" TargetMode="External"/><Relationship Id="rId33" Type="http://schemas.openxmlformats.org/officeDocument/2006/relationships/hyperlink" Target="https://transparencia.ruiznay.gob.mx/auditorias/apdf/DEPORTES.pdf" TargetMode="External"/><Relationship Id="rId38" Type="http://schemas.openxmlformats.org/officeDocument/2006/relationships/hyperlink" Target="https://transparencia.ruiznay.gob.mx/auditorias/apdf/EVENTOS%20ESPECIALES.pdf" TargetMode="External"/><Relationship Id="rId46" Type="http://schemas.openxmlformats.org/officeDocument/2006/relationships/hyperlink" Target="https://transparencia.ruiznay.gob.mx/auditorias/apdf/PARQUES%20Y%20JARDINES.pdf" TargetMode="External"/><Relationship Id="rId59" Type="http://schemas.openxmlformats.org/officeDocument/2006/relationships/hyperlink" Target="https://transparencia.ruiznay.gob.mx/auditorias/apdf/DIF.pdf" TargetMode="External"/><Relationship Id="rId67" Type="http://schemas.openxmlformats.org/officeDocument/2006/relationships/hyperlink" Target="https://transparencia.ruiznay.gob.mx/auditorias/apdf/MERCADO.pdf" TargetMode="External"/><Relationship Id="rId20" Type="http://schemas.openxmlformats.org/officeDocument/2006/relationships/hyperlink" Target="https://transparencia.ruiznay.gob.mx/auditorias/apdf/OBRA%20PUBLICA.pdf" TargetMode="External"/><Relationship Id="rId41" Type="http://schemas.openxmlformats.org/officeDocument/2006/relationships/hyperlink" Target="https://transparencia.ruiznay.gob.mx/auditorias/apdf/IMPLAN.pdf" TargetMode="External"/><Relationship Id="rId54" Type="http://schemas.openxmlformats.org/officeDocument/2006/relationships/hyperlink" Target="https://transparencia.ruiznay.gob.mx/auditorias/apdf/ASUNTOS%20INDIGENAS.pdf" TargetMode="External"/><Relationship Id="rId62" Type="http://schemas.openxmlformats.org/officeDocument/2006/relationships/hyperlink" Target="https://transparencia.ruiznay.gob.mx/auditorias/apdf/EVENTOS%20ESPECIALES.pdf" TargetMode="External"/><Relationship Id="rId70" Type="http://schemas.openxmlformats.org/officeDocument/2006/relationships/hyperlink" Target="https://transparencia.ruiznay.gob.mx/auditorias/apdf/PARQUES%20Y%20JARDINES.pdf" TargetMode="External"/><Relationship Id="rId75" Type="http://schemas.openxmlformats.org/officeDocument/2006/relationships/hyperlink" Target="https://transparencia.ruiznay.gob.mx/auditorias/apdf/ALCOHOLES.pdf" TargetMode="External"/><Relationship Id="rId83" Type="http://schemas.openxmlformats.org/officeDocument/2006/relationships/hyperlink" Target="https://transparencia.ruiznay.gob.mx/auditorias/apdf/DIF.pdf" TargetMode="External"/><Relationship Id="rId88" Type="http://schemas.openxmlformats.org/officeDocument/2006/relationships/hyperlink" Target="https://transparencia.ruiznay.gob.mx/auditorias/apdf/GESTORIA%20SOCIAL.pdf" TargetMode="External"/><Relationship Id="rId91" Type="http://schemas.openxmlformats.org/officeDocument/2006/relationships/hyperlink" Target="https://transparencia.ruiznay.gob.mx/auditorias/apdf/MERCADO.pdf" TargetMode="External"/><Relationship Id="rId96" Type="http://schemas.openxmlformats.org/officeDocument/2006/relationships/hyperlink" Target="https://transparencia.ruiznay.gob.mx/auditorias/apdf/PRESIDENCIA.pdf" TargetMode="External"/><Relationship Id="rId1" Type="http://schemas.openxmlformats.org/officeDocument/2006/relationships/hyperlink" Target="https://transparencia.ruiznay.gob.mx/auditorias/apdf/ACCION%20CIUDADANA.pdf" TargetMode="External"/><Relationship Id="rId6" Type="http://schemas.openxmlformats.org/officeDocument/2006/relationships/hyperlink" Target="https://transparencia.ruiznay.gob.mx/auditorias/apdf/ASUNTOS%20INDIGENAS.pdf" TargetMode="External"/><Relationship Id="rId15" Type="http://schemas.openxmlformats.org/officeDocument/2006/relationships/hyperlink" Target="https://transparencia.ruiznay.gob.mx/auditorias/apdf/FISCALES.pdf" TargetMode="External"/><Relationship Id="rId23" Type="http://schemas.openxmlformats.org/officeDocument/2006/relationships/hyperlink" Target="https://transparencia.ruiznay.gob.mx/auditorias/apdf/PRENSA%20Y%20PROPAGANDA.pdf" TargetMode="External"/><Relationship Id="rId28" Type="http://schemas.openxmlformats.org/officeDocument/2006/relationships/hyperlink" Target="https://transparencia.ruiznay.gob.mx/auditorias/apdf/ALUMBRADO%20PUBLICO.pdf" TargetMode="External"/><Relationship Id="rId36" Type="http://schemas.openxmlformats.org/officeDocument/2006/relationships/hyperlink" Target="https://transparencia.ruiznay.gob.mx/auditorias/apdf/DIRECCION%20DE%20SANIDAD.pdf" TargetMode="External"/><Relationship Id="rId49" Type="http://schemas.openxmlformats.org/officeDocument/2006/relationships/hyperlink" Target="https://transparencia.ruiznay.gob.mx/auditorias/apdf/ACCION%20CIUDADANA.pdf" TargetMode="External"/><Relationship Id="rId57" Type="http://schemas.openxmlformats.org/officeDocument/2006/relationships/hyperlink" Target="https://transparencia.ruiznay.gob.mx/auditorias/apdf/DEPORTES.pdf" TargetMode="External"/><Relationship Id="rId10" Type="http://schemas.openxmlformats.org/officeDocument/2006/relationships/hyperlink" Target="https://transparencia.ruiznay.gob.mx/auditorias/apdf/DESARROLLO%20RUBANO%20Y%20ECOLOGIA.pdf" TargetMode="External"/><Relationship Id="rId31" Type="http://schemas.openxmlformats.org/officeDocument/2006/relationships/hyperlink" Target="https://transparencia.ruiznay.gob.mx/auditorias/apdf/BIBLIOTECA.pdf" TargetMode="External"/><Relationship Id="rId44" Type="http://schemas.openxmlformats.org/officeDocument/2006/relationships/hyperlink" Target="https://transparencia.ruiznay.gob.mx/auditorias/apdf/OBRA%20PUBLICA.pdf" TargetMode="External"/><Relationship Id="rId52" Type="http://schemas.openxmlformats.org/officeDocument/2006/relationships/hyperlink" Target="https://transparencia.ruiznay.gob.mx/auditorias/apdf/ALUMBRADO%20PUBLICO.pdf" TargetMode="External"/><Relationship Id="rId60" Type="http://schemas.openxmlformats.org/officeDocument/2006/relationships/hyperlink" Target="https://transparencia.ruiznay.gob.mx/auditorias/apdf/DIRECCION%20DE%20SANIDAD.pdf" TargetMode="External"/><Relationship Id="rId65" Type="http://schemas.openxmlformats.org/officeDocument/2006/relationships/hyperlink" Target="https://transparencia.ruiznay.gob.mx/auditorias/apdf/IMPLAN.pdf" TargetMode="External"/><Relationship Id="rId73" Type="http://schemas.openxmlformats.org/officeDocument/2006/relationships/hyperlink" Target="https://transparencia.ruiznay.gob.mx/auditorias/apdf/ACCION%20CIUDADANA.pdf" TargetMode="External"/><Relationship Id="rId78" Type="http://schemas.openxmlformats.org/officeDocument/2006/relationships/hyperlink" Target="https://transparencia.ruiznay.gob.mx/auditorias/apdf/ASUNTOS%20INDIGENAS.pdf" TargetMode="External"/><Relationship Id="rId81" Type="http://schemas.openxmlformats.org/officeDocument/2006/relationships/hyperlink" Target="https://transparencia.ruiznay.gob.mx/auditorias/apdf/DEPORTES.pdf" TargetMode="External"/><Relationship Id="rId86" Type="http://schemas.openxmlformats.org/officeDocument/2006/relationships/hyperlink" Target="https://transparencia.ruiznay.gob.mx/auditorias/apdf/EVENTOS%20ESPECIALES.pdf" TargetMode="External"/><Relationship Id="rId94" Type="http://schemas.openxmlformats.org/officeDocument/2006/relationships/hyperlink" Target="https://transparencia.ruiznay.gob.mx/auditorias/apdf/PARQUES%20Y%20JARDINES.pdf" TargetMode="External"/><Relationship Id="rId4" Type="http://schemas.openxmlformats.org/officeDocument/2006/relationships/hyperlink" Target="https://transparencia.ruiznay.gob.mx/auditorias/apdf/ALUMBRADO%20PUBLICO.pdf" TargetMode="External"/><Relationship Id="rId9" Type="http://schemas.openxmlformats.org/officeDocument/2006/relationships/hyperlink" Target="https://transparencia.ruiznay.gob.mx/auditorias/apdf/DEPORTES.pdf" TargetMode="External"/><Relationship Id="rId13" Type="http://schemas.openxmlformats.org/officeDocument/2006/relationships/hyperlink" Target="https://transparencia.ruiznay.gob.mx/auditorias/apdf/EVENTOS%20CIVICOS%20Y%20CULTURALES.pdf" TargetMode="External"/><Relationship Id="rId18" Type="http://schemas.openxmlformats.org/officeDocument/2006/relationships/hyperlink" Target="https://transparencia.ruiznay.gob.mx/auditorias/apdf/JURIDICO.pdf" TargetMode="External"/><Relationship Id="rId39" Type="http://schemas.openxmlformats.org/officeDocument/2006/relationships/hyperlink" Target="https://transparencia.ruiznay.gob.mx/auditorias/apdf/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D2" zoomScale="80" zoomScaleNormal="80" workbookViewId="0">
      <selection activeCell="D13" sqref="D13"/>
    </sheetView>
  </sheetViews>
  <sheetFormatPr defaultRowHeight="14.5"/>
  <cols>
    <col min="1" max="1" width="8" bestFit="1" customWidth="1"/>
    <col min="2" max="2" width="48.54296875" bestFit="1" customWidth="1"/>
    <col min="3" max="3" width="51.26953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47" bestFit="1" customWidth="1"/>
    <col min="9" max="9" width="35.453125" bestFit="1" customWidth="1"/>
    <col min="10" max="10" width="84" bestFit="1" customWidth="1"/>
    <col min="11" max="11" width="84.08984375" bestFit="1" customWidth="1"/>
    <col min="12" max="12" width="81.1796875" bestFit="1" customWidth="1"/>
    <col min="13" max="13" width="36.81640625" bestFit="1" customWidth="1"/>
    <col min="14" max="14" width="21.90625" bestFit="1" customWidth="1"/>
    <col min="15" max="15" width="57.36328125" bestFit="1" customWidth="1"/>
    <col min="16" max="16" width="80" bestFit="1" customWidth="1"/>
    <col min="17" max="17" width="54.54296875" bestFit="1" customWidth="1"/>
    <col min="18" max="18" width="83.26953125" bestFit="1" customWidth="1"/>
    <col min="19" max="19" width="68.54296875" bestFit="1" customWidth="1"/>
    <col min="20" max="20" width="52.26953125" bestFit="1" customWidth="1"/>
    <col min="21" max="21" width="45.90625" bestFit="1" customWidth="1"/>
    <col min="22" max="22" width="83.7265625" bestFit="1" customWidth="1"/>
    <col min="23" max="23" width="43.81640625" bestFit="1" customWidth="1"/>
    <col min="24" max="24" width="77.453125" bestFit="1" customWidth="1"/>
    <col min="25" max="25" width="82.26953125" bestFit="1" customWidth="1"/>
    <col min="26" max="26" width="55.6328125" bestFit="1" customWidth="1"/>
    <col min="27" max="27" width="73.1796875" bestFit="1" customWidth="1"/>
    <col min="28" max="28" width="44.7265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5">
        <v>44470</v>
      </c>
      <c r="C8" s="5">
        <v>44561</v>
      </c>
      <c r="D8">
        <v>2021</v>
      </c>
      <c r="E8" t="s">
        <v>78</v>
      </c>
      <c r="F8" t="s">
        <v>76</v>
      </c>
      <c r="G8" t="s">
        <v>79</v>
      </c>
      <c r="H8">
        <v>23</v>
      </c>
      <c r="I8" t="s">
        <v>80</v>
      </c>
      <c r="J8" t="s">
        <v>132</v>
      </c>
      <c r="K8" t="s">
        <v>106</v>
      </c>
      <c r="L8" t="s">
        <v>107</v>
      </c>
      <c r="M8" t="s">
        <v>133</v>
      </c>
      <c r="N8" t="s">
        <v>81</v>
      </c>
      <c r="O8" t="s">
        <v>134</v>
      </c>
      <c r="P8" s="6" t="s">
        <v>82</v>
      </c>
      <c r="Q8" s="6" t="s">
        <v>82</v>
      </c>
      <c r="R8">
        <v>0</v>
      </c>
      <c r="S8" s="6" t="s">
        <v>82</v>
      </c>
      <c r="T8" s="6" t="s">
        <v>82</v>
      </c>
      <c r="U8" t="s">
        <v>135</v>
      </c>
      <c r="V8" t="s">
        <v>108</v>
      </c>
      <c r="W8">
        <v>0</v>
      </c>
      <c r="Y8">
        <v>0</v>
      </c>
      <c r="AA8" t="s">
        <v>80</v>
      </c>
      <c r="AB8" s="5">
        <v>44589</v>
      </c>
      <c r="AC8" s="5">
        <v>44590</v>
      </c>
    </row>
    <row r="9" spans="1:30">
      <c r="A9">
        <v>2021</v>
      </c>
      <c r="B9" s="5">
        <v>44470</v>
      </c>
      <c r="C9" s="5">
        <v>44561</v>
      </c>
      <c r="D9">
        <v>2021</v>
      </c>
      <c r="E9" t="s">
        <v>78</v>
      </c>
      <c r="F9" t="s">
        <v>76</v>
      </c>
      <c r="G9" t="s">
        <v>79</v>
      </c>
      <c r="H9">
        <v>10</v>
      </c>
      <c r="I9" t="s">
        <v>80</v>
      </c>
      <c r="J9" t="s">
        <v>137</v>
      </c>
      <c r="K9" t="s">
        <v>136</v>
      </c>
      <c r="L9" t="s">
        <v>177</v>
      </c>
      <c r="M9" t="s">
        <v>133</v>
      </c>
      <c r="N9" t="s">
        <v>81</v>
      </c>
      <c r="O9" t="s">
        <v>134</v>
      </c>
      <c r="P9" s="6" t="s">
        <v>83</v>
      </c>
      <c r="Q9" s="6" t="s">
        <v>83</v>
      </c>
      <c r="R9">
        <v>0</v>
      </c>
      <c r="S9" s="6" t="s">
        <v>83</v>
      </c>
      <c r="T9" s="6" t="s">
        <v>83</v>
      </c>
      <c r="U9" t="s">
        <v>135</v>
      </c>
      <c r="V9" t="s">
        <v>109</v>
      </c>
      <c r="W9">
        <v>0</v>
      </c>
      <c r="Y9">
        <v>0</v>
      </c>
      <c r="AA9" t="s">
        <v>80</v>
      </c>
      <c r="AB9" s="5">
        <v>44589</v>
      </c>
      <c r="AC9" s="5">
        <v>44590</v>
      </c>
    </row>
    <row r="10" spans="1:30">
      <c r="A10">
        <v>2021</v>
      </c>
      <c r="B10" s="5">
        <v>44470</v>
      </c>
      <c r="C10" s="5">
        <v>44561</v>
      </c>
      <c r="D10">
        <v>2021</v>
      </c>
      <c r="E10" t="s">
        <v>78</v>
      </c>
      <c r="F10" t="s">
        <v>76</v>
      </c>
      <c r="G10" t="s">
        <v>79</v>
      </c>
      <c r="H10">
        <v>9</v>
      </c>
      <c r="I10" t="s">
        <v>80</v>
      </c>
      <c r="J10" t="s">
        <v>138</v>
      </c>
      <c r="K10" t="s">
        <v>138</v>
      </c>
      <c r="L10" t="s">
        <v>138</v>
      </c>
      <c r="M10" t="s">
        <v>133</v>
      </c>
      <c r="N10" t="s">
        <v>81</v>
      </c>
      <c r="O10" t="s">
        <v>134</v>
      </c>
      <c r="P10" s="6" t="s">
        <v>84</v>
      </c>
      <c r="Q10" s="6" t="s">
        <v>84</v>
      </c>
      <c r="R10">
        <v>0</v>
      </c>
      <c r="S10" s="6" t="s">
        <v>84</v>
      </c>
      <c r="T10" s="6" t="s">
        <v>84</v>
      </c>
      <c r="U10" t="s">
        <v>135</v>
      </c>
      <c r="V10" t="s">
        <v>110</v>
      </c>
      <c r="W10">
        <v>0</v>
      </c>
      <c r="Y10">
        <v>0</v>
      </c>
      <c r="AA10" t="s">
        <v>80</v>
      </c>
      <c r="AB10" s="5">
        <v>44589</v>
      </c>
      <c r="AC10" s="5">
        <v>44590</v>
      </c>
    </row>
    <row r="11" spans="1:30">
      <c r="A11">
        <v>2021</v>
      </c>
      <c r="B11" s="5">
        <v>44470</v>
      </c>
      <c r="C11" s="5">
        <v>44561</v>
      </c>
      <c r="D11">
        <v>2021</v>
      </c>
      <c r="E11" t="s">
        <v>78</v>
      </c>
      <c r="F11" t="s">
        <v>76</v>
      </c>
      <c r="G11" t="s">
        <v>79</v>
      </c>
      <c r="H11">
        <v>14</v>
      </c>
      <c r="I11" t="s">
        <v>80</v>
      </c>
      <c r="J11" t="s">
        <v>140</v>
      </c>
      <c r="K11" t="s">
        <v>139</v>
      </c>
      <c r="L11" t="s">
        <v>139</v>
      </c>
      <c r="M11" t="s">
        <v>133</v>
      </c>
      <c r="N11" t="s">
        <v>81</v>
      </c>
      <c r="O11" t="s">
        <v>134</v>
      </c>
      <c r="P11" s="6" t="s">
        <v>85</v>
      </c>
      <c r="Q11" s="6" t="s">
        <v>85</v>
      </c>
      <c r="R11">
        <v>0</v>
      </c>
      <c r="S11" s="6" t="s">
        <v>85</v>
      </c>
      <c r="T11" s="6" t="s">
        <v>85</v>
      </c>
      <c r="U11" t="s">
        <v>135</v>
      </c>
      <c r="V11" t="s">
        <v>111</v>
      </c>
      <c r="W11">
        <v>0</v>
      </c>
      <c r="Y11">
        <v>0</v>
      </c>
      <c r="AA11" t="s">
        <v>80</v>
      </c>
      <c r="AB11" s="5">
        <v>44589</v>
      </c>
      <c r="AC11" s="5">
        <v>44590</v>
      </c>
    </row>
    <row r="12" spans="1:30">
      <c r="A12">
        <v>2021</v>
      </c>
      <c r="B12" s="5">
        <v>44470</v>
      </c>
      <c r="C12" s="5">
        <v>44561</v>
      </c>
      <c r="D12">
        <v>2021</v>
      </c>
      <c r="E12" t="s">
        <v>78</v>
      </c>
      <c r="F12" t="s">
        <v>76</v>
      </c>
      <c r="G12" t="s">
        <v>79</v>
      </c>
      <c r="H12">
        <v>15</v>
      </c>
      <c r="I12" t="s">
        <v>80</v>
      </c>
      <c r="J12" t="s">
        <v>142</v>
      </c>
      <c r="K12" t="s">
        <v>141</v>
      </c>
      <c r="L12" t="s">
        <v>141</v>
      </c>
      <c r="M12" t="s">
        <v>133</v>
      </c>
      <c r="N12" t="s">
        <v>81</v>
      </c>
      <c r="O12" t="s">
        <v>134</v>
      </c>
      <c r="P12" s="6" t="s">
        <v>86</v>
      </c>
      <c r="Q12" s="6" t="s">
        <v>86</v>
      </c>
      <c r="R12">
        <v>0</v>
      </c>
      <c r="S12" s="6" t="s">
        <v>86</v>
      </c>
      <c r="T12" s="6" t="s">
        <v>86</v>
      </c>
      <c r="U12" t="s">
        <v>135</v>
      </c>
      <c r="V12" t="s">
        <v>112</v>
      </c>
      <c r="W12">
        <v>0</v>
      </c>
      <c r="Y12">
        <v>0</v>
      </c>
      <c r="AA12" t="s">
        <v>80</v>
      </c>
      <c r="AB12" s="5">
        <v>44589</v>
      </c>
      <c r="AC12" s="5">
        <v>44590</v>
      </c>
    </row>
    <row r="13" spans="1:30">
      <c r="A13">
        <v>2021</v>
      </c>
      <c r="B13" s="5">
        <v>44470</v>
      </c>
      <c r="C13" s="5">
        <v>44561</v>
      </c>
      <c r="D13">
        <v>2021</v>
      </c>
      <c r="E13" t="s">
        <v>78</v>
      </c>
      <c r="F13" t="s">
        <v>76</v>
      </c>
      <c r="G13" t="s">
        <v>79</v>
      </c>
      <c r="H13">
        <v>11</v>
      </c>
      <c r="I13" t="s">
        <v>80</v>
      </c>
      <c r="J13" t="s">
        <v>144</v>
      </c>
      <c r="K13" t="s">
        <v>143</v>
      </c>
      <c r="L13" t="s">
        <v>143</v>
      </c>
      <c r="M13" t="s">
        <v>133</v>
      </c>
      <c r="N13" t="s">
        <v>81</v>
      </c>
      <c r="O13" t="s">
        <v>134</v>
      </c>
      <c r="P13" s="6" t="s">
        <v>87</v>
      </c>
      <c r="Q13" s="6" t="s">
        <v>87</v>
      </c>
      <c r="R13">
        <v>0</v>
      </c>
      <c r="S13" s="6" t="s">
        <v>87</v>
      </c>
      <c r="T13" s="6" t="s">
        <v>87</v>
      </c>
      <c r="U13" t="s">
        <v>135</v>
      </c>
      <c r="V13" t="s">
        <v>113</v>
      </c>
      <c r="W13">
        <v>0</v>
      </c>
      <c r="Y13">
        <v>0</v>
      </c>
      <c r="AA13" t="s">
        <v>80</v>
      </c>
      <c r="AB13" s="5">
        <v>44589</v>
      </c>
      <c r="AC13" s="5">
        <v>44590</v>
      </c>
    </row>
    <row r="14" spans="1:30">
      <c r="A14">
        <v>2021</v>
      </c>
      <c r="B14" s="5">
        <v>44470</v>
      </c>
      <c r="C14" s="5">
        <v>44561</v>
      </c>
      <c r="D14">
        <v>2021</v>
      </c>
      <c r="E14" t="s">
        <v>78</v>
      </c>
      <c r="F14" t="s">
        <v>76</v>
      </c>
      <c r="G14" t="s">
        <v>79</v>
      </c>
      <c r="H14">
        <v>5</v>
      </c>
      <c r="I14" t="s">
        <v>80</v>
      </c>
      <c r="J14" t="s">
        <v>146</v>
      </c>
      <c r="K14" t="s">
        <v>145</v>
      </c>
      <c r="L14" t="s">
        <v>145</v>
      </c>
      <c r="M14" t="s">
        <v>133</v>
      </c>
      <c r="N14" t="s">
        <v>81</v>
      </c>
      <c r="O14" t="s">
        <v>134</v>
      </c>
      <c r="P14" s="6" t="s">
        <v>88</v>
      </c>
      <c r="Q14" s="6" t="s">
        <v>88</v>
      </c>
      <c r="R14">
        <v>0</v>
      </c>
      <c r="S14" s="6" t="s">
        <v>88</v>
      </c>
      <c r="T14" s="6" t="s">
        <v>88</v>
      </c>
      <c r="U14" t="s">
        <v>135</v>
      </c>
      <c r="V14" t="s">
        <v>114</v>
      </c>
      <c r="W14">
        <v>0</v>
      </c>
      <c r="Y14">
        <v>0</v>
      </c>
      <c r="AA14" t="s">
        <v>80</v>
      </c>
      <c r="AB14" s="5">
        <v>44589</v>
      </c>
      <c r="AC14" s="5">
        <v>44590</v>
      </c>
    </row>
    <row r="15" spans="1:30">
      <c r="A15">
        <v>2021</v>
      </c>
      <c r="B15" s="5">
        <v>44470</v>
      </c>
      <c r="C15" s="5">
        <v>44561</v>
      </c>
      <c r="D15">
        <v>2021</v>
      </c>
      <c r="E15" t="s">
        <v>78</v>
      </c>
      <c r="F15" t="s">
        <v>76</v>
      </c>
      <c r="G15" t="s">
        <v>79</v>
      </c>
      <c r="H15">
        <v>8</v>
      </c>
      <c r="I15" t="s">
        <v>80</v>
      </c>
      <c r="J15" t="s">
        <v>147</v>
      </c>
      <c r="K15" t="s">
        <v>148</v>
      </c>
      <c r="L15" t="s">
        <v>148</v>
      </c>
      <c r="M15" t="s">
        <v>133</v>
      </c>
      <c r="N15" t="s">
        <v>81</v>
      </c>
      <c r="O15" t="s">
        <v>134</v>
      </c>
      <c r="P15" s="6" t="s">
        <v>89</v>
      </c>
      <c r="Q15" s="6" t="s">
        <v>89</v>
      </c>
      <c r="R15">
        <v>0</v>
      </c>
      <c r="S15" s="6" t="s">
        <v>89</v>
      </c>
      <c r="T15" s="6" t="s">
        <v>89</v>
      </c>
      <c r="U15" t="s">
        <v>135</v>
      </c>
      <c r="V15" t="s">
        <v>131</v>
      </c>
      <c r="W15">
        <v>0</v>
      </c>
      <c r="Y15">
        <v>0</v>
      </c>
      <c r="AA15" t="s">
        <v>80</v>
      </c>
      <c r="AB15" s="5">
        <v>44589</v>
      </c>
      <c r="AC15" s="5">
        <v>44590</v>
      </c>
    </row>
    <row r="16" spans="1:30">
      <c r="A16">
        <v>2021</v>
      </c>
      <c r="B16" s="5">
        <v>44470</v>
      </c>
      <c r="C16" s="5">
        <v>44561</v>
      </c>
      <c r="D16">
        <v>2021</v>
      </c>
      <c r="E16" t="s">
        <v>78</v>
      </c>
      <c r="F16" t="s">
        <v>76</v>
      </c>
      <c r="G16" t="s">
        <v>79</v>
      </c>
      <c r="H16">
        <v>26</v>
      </c>
      <c r="I16" t="s">
        <v>80</v>
      </c>
      <c r="J16" t="s">
        <v>149</v>
      </c>
      <c r="K16" t="s">
        <v>150</v>
      </c>
      <c r="L16" t="s">
        <v>150</v>
      </c>
      <c r="M16" t="s">
        <v>133</v>
      </c>
      <c r="N16" t="s">
        <v>81</v>
      </c>
      <c r="O16" t="s">
        <v>134</v>
      </c>
      <c r="P16" s="6" t="s">
        <v>90</v>
      </c>
      <c r="Q16" s="6" t="s">
        <v>90</v>
      </c>
      <c r="R16">
        <v>0</v>
      </c>
      <c r="S16" s="6" t="s">
        <v>90</v>
      </c>
      <c r="T16" s="6" t="s">
        <v>90</v>
      </c>
      <c r="U16" t="s">
        <v>135</v>
      </c>
      <c r="V16" t="s">
        <v>115</v>
      </c>
      <c r="W16">
        <v>0</v>
      </c>
      <c r="Y16">
        <v>0</v>
      </c>
      <c r="AA16" t="s">
        <v>80</v>
      </c>
      <c r="AB16" s="5">
        <v>44589</v>
      </c>
      <c r="AC16" s="5">
        <v>44590</v>
      </c>
    </row>
    <row r="17" spans="1:29">
      <c r="A17">
        <v>2021</v>
      </c>
      <c r="B17" s="5">
        <v>44470</v>
      </c>
      <c r="C17" s="5">
        <v>44561</v>
      </c>
      <c r="D17">
        <v>2021</v>
      </c>
      <c r="E17" t="s">
        <v>78</v>
      </c>
      <c r="F17" t="s">
        <v>76</v>
      </c>
      <c r="G17" t="s">
        <v>79</v>
      </c>
      <c r="H17">
        <v>21</v>
      </c>
      <c r="I17" t="s">
        <v>80</v>
      </c>
      <c r="J17" t="s">
        <v>151</v>
      </c>
      <c r="K17" t="s">
        <v>152</v>
      </c>
      <c r="L17" t="s">
        <v>152</v>
      </c>
      <c r="M17" t="s">
        <v>133</v>
      </c>
      <c r="N17" t="s">
        <v>81</v>
      </c>
      <c r="O17" t="s">
        <v>134</v>
      </c>
      <c r="P17" s="6" t="s">
        <v>91</v>
      </c>
      <c r="Q17" s="6" t="s">
        <v>91</v>
      </c>
      <c r="R17">
        <v>0</v>
      </c>
      <c r="S17" s="6" t="s">
        <v>91</v>
      </c>
      <c r="T17" s="6" t="s">
        <v>91</v>
      </c>
      <c r="U17" t="s">
        <v>135</v>
      </c>
      <c r="V17" t="s">
        <v>116</v>
      </c>
      <c r="W17">
        <v>0</v>
      </c>
      <c r="Y17">
        <v>0</v>
      </c>
      <c r="AA17" t="s">
        <v>80</v>
      </c>
      <c r="AB17" s="5">
        <v>44589</v>
      </c>
      <c r="AC17" s="5">
        <v>44590</v>
      </c>
    </row>
    <row r="18" spans="1:29">
      <c r="A18">
        <v>2021</v>
      </c>
      <c r="B18" s="5">
        <v>44470</v>
      </c>
      <c r="C18" s="5">
        <v>44561</v>
      </c>
      <c r="D18">
        <v>2021</v>
      </c>
      <c r="E18" t="s">
        <v>78</v>
      </c>
      <c r="F18" t="s">
        <v>76</v>
      </c>
      <c r="G18" t="s">
        <v>79</v>
      </c>
      <c r="H18">
        <v>36</v>
      </c>
      <c r="I18" t="s">
        <v>80</v>
      </c>
      <c r="J18" t="s">
        <v>153</v>
      </c>
      <c r="K18" t="s">
        <v>153</v>
      </c>
      <c r="L18" t="s">
        <v>153</v>
      </c>
      <c r="M18" t="s">
        <v>133</v>
      </c>
      <c r="N18" t="s">
        <v>81</v>
      </c>
      <c r="O18" t="s">
        <v>134</v>
      </c>
      <c r="P18" s="6" t="s">
        <v>92</v>
      </c>
      <c r="Q18" s="6" t="s">
        <v>92</v>
      </c>
      <c r="R18">
        <v>0</v>
      </c>
      <c r="S18" s="6" t="s">
        <v>92</v>
      </c>
      <c r="T18" s="6" t="s">
        <v>92</v>
      </c>
      <c r="U18" t="s">
        <v>135</v>
      </c>
      <c r="V18" t="s">
        <v>117</v>
      </c>
      <c r="W18">
        <v>0</v>
      </c>
      <c r="Y18">
        <v>0</v>
      </c>
      <c r="AA18" t="s">
        <v>80</v>
      </c>
      <c r="AB18" s="5">
        <v>44589</v>
      </c>
      <c r="AC18" s="5">
        <v>44590</v>
      </c>
    </row>
    <row r="19" spans="1:29">
      <c r="A19">
        <v>2021</v>
      </c>
      <c r="B19" s="5">
        <v>44470</v>
      </c>
      <c r="C19" s="5">
        <v>44561</v>
      </c>
      <c r="D19">
        <v>2021</v>
      </c>
      <c r="E19" t="s">
        <v>78</v>
      </c>
      <c r="F19" t="s">
        <v>76</v>
      </c>
      <c r="G19" t="s">
        <v>79</v>
      </c>
      <c r="H19">
        <v>3</v>
      </c>
      <c r="I19" t="s">
        <v>80</v>
      </c>
      <c r="J19" t="s">
        <v>155</v>
      </c>
      <c r="K19" t="s">
        <v>154</v>
      </c>
      <c r="L19" t="s">
        <v>154</v>
      </c>
      <c r="M19" t="s">
        <v>133</v>
      </c>
      <c r="N19" t="s">
        <v>81</v>
      </c>
      <c r="O19" t="s">
        <v>134</v>
      </c>
      <c r="P19" s="6" t="s">
        <v>93</v>
      </c>
      <c r="Q19" s="6" t="s">
        <v>93</v>
      </c>
      <c r="R19">
        <v>0</v>
      </c>
      <c r="S19" s="6" t="s">
        <v>93</v>
      </c>
      <c r="T19" s="6" t="s">
        <v>93</v>
      </c>
      <c r="U19" t="s">
        <v>135</v>
      </c>
      <c r="V19" t="s">
        <v>118</v>
      </c>
      <c r="W19">
        <v>0</v>
      </c>
      <c r="Y19">
        <v>0</v>
      </c>
      <c r="AA19" t="s">
        <v>80</v>
      </c>
      <c r="AB19" s="5">
        <v>44589</v>
      </c>
      <c r="AC19" s="5">
        <v>44590</v>
      </c>
    </row>
    <row r="20" spans="1:29">
      <c r="A20">
        <v>2021</v>
      </c>
      <c r="B20" s="5">
        <v>44470</v>
      </c>
      <c r="C20" s="5">
        <v>44561</v>
      </c>
      <c r="D20">
        <v>2021</v>
      </c>
      <c r="E20" t="s">
        <v>78</v>
      </c>
      <c r="F20" t="s">
        <v>76</v>
      </c>
      <c r="G20" t="s">
        <v>79</v>
      </c>
      <c r="H20">
        <v>27</v>
      </c>
      <c r="I20" t="s">
        <v>80</v>
      </c>
      <c r="J20" t="s">
        <v>156</v>
      </c>
      <c r="K20" t="s">
        <v>157</v>
      </c>
      <c r="L20" t="s">
        <v>157</v>
      </c>
      <c r="M20" t="s">
        <v>133</v>
      </c>
      <c r="N20" t="s">
        <v>81</v>
      </c>
      <c r="O20" t="s">
        <v>134</v>
      </c>
      <c r="P20" s="6" t="s">
        <v>94</v>
      </c>
      <c r="Q20" s="6" t="s">
        <v>94</v>
      </c>
      <c r="R20">
        <v>0</v>
      </c>
      <c r="S20" s="6" t="s">
        <v>94</v>
      </c>
      <c r="T20" s="6" t="s">
        <v>94</v>
      </c>
      <c r="U20" t="s">
        <v>135</v>
      </c>
      <c r="V20" t="s">
        <v>119</v>
      </c>
      <c r="W20">
        <v>0</v>
      </c>
      <c r="Y20">
        <v>0</v>
      </c>
      <c r="AA20" t="s">
        <v>80</v>
      </c>
      <c r="AB20" s="5">
        <v>44589</v>
      </c>
      <c r="AC20" s="5">
        <v>44590</v>
      </c>
    </row>
    <row r="21" spans="1:29">
      <c r="A21">
        <v>2021</v>
      </c>
      <c r="B21" s="5">
        <v>44470</v>
      </c>
      <c r="C21" s="5">
        <v>44561</v>
      </c>
      <c r="D21">
        <v>2021</v>
      </c>
      <c r="E21" t="s">
        <v>78</v>
      </c>
      <c r="F21" t="s">
        <v>76</v>
      </c>
      <c r="G21" t="s">
        <v>79</v>
      </c>
      <c r="H21">
        <v>30</v>
      </c>
      <c r="I21" t="s">
        <v>80</v>
      </c>
      <c r="J21" t="s">
        <v>158</v>
      </c>
      <c r="K21" t="s">
        <v>159</v>
      </c>
      <c r="L21" t="s">
        <v>159</v>
      </c>
      <c r="M21" t="s">
        <v>133</v>
      </c>
      <c r="N21" t="s">
        <v>81</v>
      </c>
      <c r="O21" t="s">
        <v>134</v>
      </c>
      <c r="P21" s="6" t="s">
        <v>95</v>
      </c>
      <c r="Q21" s="6" t="s">
        <v>95</v>
      </c>
      <c r="R21">
        <v>0</v>
      </c>
      <c r="S21" s="6" t="s">
        <v>95</v>
      </c>
      <c r="T21" s="6" t="s">
        <v>95</v>
      </c>
      <c r="U21" t="s">
        <v>135</v>
      </c>
      <c r="V21" t="s">
        <v>120</v>
      </c>
      <c r="W21">
        <v>0</v>
      </c>
      <c r="Y21">
        <v>0</v>
      </c>
      <c r="AA21" t="s">
        <v>80</v>
      </c>
      <c r="AB21" s="5">
        <v>44589</v>
      </c>
      <c r="AC21" s="5">
        <v>44590</v>
      </c>
    </row>
    <row r="22" spans="1:29">
      <c r="A22">
        <v>2021</v>
      </c>
      <c r="B22" s="5">
        <v>44470</v>
      </c>
      <c r="C22" s="5">
        <v>44561</v>
      </c>
      <c r="D22">
        <v>2021</v>
      </c>
      <c r="E22" t="s">
        <v>78</v>
      </c>
      <c r="F22" t="s">
        <v>76</v>
      </c>
      <c r="G22" t="s">
        <v>79</v>
      </c>
      <c r="H22">
        <v>28</v>
      </c>
      <c r="I22" t="s">
        <v>80</v>
      </c>
      <c r="J22" t="s">
        <v>160</v>
      </c>
      <c r="K22" t="s">
        <v>161</v>
      </c>
      <c r="L22" t="s">
        <v>161</v>
      </c>
      <c r="M22" t="s">
        <v>133</v>
      </c>
      <c r="N22" t="s">
        <v>81</v>
      </c>
      <c r="O22" t="s">
        <v>134</v>
      </c>
      <c r="P22" s="6" t="s">
        <v>96</v>
      </c>
      <c r="Q22" s="6" t="s">
        <v>96</v>
      </c>
      <c r="R22">
        <v>0</v>
      </c>
      <c r="S22" s="6" t="s">
        <v>96</v>
      </c>
      <c r="T22" s="6" t="s">
        <v>96</v>
      </c>
      <c r="U22" t="s">
        <v>135</v>
      </c>
      <c r="V22" t="s">
        <v>121</v>
      </c>
      <c r="W22">
        <v>0</v>
      </c>
      <c r="Y22">
        <v>0</v>
      </c>
      <c r="AA22" t="s">
        <v>80</v>
      </c>
      <c r="AB22" s="5">
        <v>44589</v>
      </c>
      <c r="AC22" s="5">
        <v>44590</v>
      </c>
    </row>
    <row r="23" spans="1:29">
      <c r="A23">
        <v>2021</v>
      </c>
      <c r="B23" s="5">
        <v>44470</v>
      </c>
      <c r="C23" s="5">
        <v>44561</v>
      </c>
      <c r="D23">
        <v>2021</v>
      </c>
      <c r="E23" t="s">
        <v>78</v>
      </c>
      <c r="F23" t="s">
        <v>76</v>
      </c>
      <c r="G23" t="s">
        <v>79</v>
      </c>
      <c r="H23">
        <v>20</v>
      </c>
      <c r="I23" t="s">
        <v>80</v>
      </c>
      <c r="J23" t="s">
        <v>162</v>
      </c>
      <c r="K23" t="s">
        <v>163</v>
      </c>
      <c r="L23" t="s">
        <v>163</v>
      </c>
      <c r="M23" t="s">
        <v>133</v>
      </c>
      <c r="N23" t="s">
        <v>81</v>
      </c>
      <c r="O23" t="s">
        <v>134</v>
      </c>
      <c r="P23" s="6" t="s">
        <v>97</v>
      </c>
      <c r="Q23" s="6" t="s">
        <v>97</v>
      </c>
      <c r="R23">
        <v>0</v>
      </c>
      <c r="S23" s="6" t="s">
        <v>97</v>
      </c>
      <c r="T23" s="6" t="s">
        <v>97</v>
      </c>
      <c r="U23" t="s">
        <v>135</v>
      </c>
      <c r="V23" t="s">
        <v>122</v>
      </c>
      <c r="W23">
        <v>0</v>
      </c>
      <c r="Y23">
        <v>0</v>
      </c>
      <c r="AA23" t="s">
        <v>80</v>
      </c>
      <c r="AB23" s="5">
        <v>44589</v>
      </c>
      <c r="AC23" s="5">
        <v>44590</v>
      </c>
    </row>
    <row r="24" spans="1:29">
      <c r="A24">
        <v>2021</v>
      </c>
      <c r="B24" s="5">
        <v>44470</v>
      </c>
      <c r="C24" s="5">
        <v>44561</v>
      </c>
      <c r="D24">
        <v>2021</v>
      </c>
      <c r="E24" t="s">
        <v>78</v>
      </c>
      <c r="F24" t="s">
        <v>76</v>
      </c>
      <c r="G24" t="s">
        <v>79</v>
      </c>
      <c r="H24">
        <v>1</v>
      </c>
      <c r="I24" t="s">
        <v>80</v>
      </c>
      <c r="J24" t="s">
        <v>164</v>
      </c>
      <c r="K24" t="s">
        <v>164</v>
      </c>
      <c r="L24" t="s">
        <v>164</v>
      </c>
      <c r="M24" t="s">
        <v>133</v>
      </c>
      <c r="N24" t="s">
        <v>81</v>
      </c>
      <c r="O24" t="s">
        <v>134</v>
      </c>
      <c r="P24" s="6" t="s">
        <v>98</v>
      </c>
      <c r="Q24" s="6" t="s">
        <v>98</v>
      </c>
      <c r="R24">
        <v>0</v>
      </c>
      <c r="S24" s="6" t="s">
        <v>98</v>
      </c>
      <c r="T24" s="6" t="s">
        <v>98</v>
      </c>
      <c r="U24" t="s">
        <v>135</v>
      </c>
      <c r="V24" t="s">
        <v>123</v>
      </c>
      <c r="W24">
        <v>0</v>
      </c>
      <c r="Y24">
        <v>0</v>
      </c>
      <c r="AA24" t="s">
        <v>80</v>
      </c>
      <c r="AB24" s="5">
        <v>44589</v>
      </c>
      <c r="AC24" s="5">
        <v>44590</v>
      </c>
    </row>
    <row r="25" spans="1:29">
      <c r="A25">
        <v>2021</v>
      </c>
      <c r="B25" s="5">
        <v>44470</v>
      </c>
      <c r="C25" s="5">
        <v>44561</v>
      </c>
      <c r="D25">
        <v>2021</v>
      </c>
      <c r="E25" t="s">
        <v>78</v>
      </c>
      <c r="F25" t="s">
        <v>76</v>
      </c>
      <c r="G25" t="s">
        <v>79</v>
      </c>
      <c r="I25" t="s">
        <v>80</v>
      </c>
      <c r="K25" t="s">
        <v>165</v>
      </c>
      <c r="L25" t="s">
        <v>165</v>
      </c>
      <c r="M25" t="s">
        <v>133</v>
      </c>
      <c r="N25" t="s">
        <v>81</v>
      </c>
      <c r="O25" t="s">
        <v>134</v>
      </c>
      <c r="P25" s="6" t="s">
        <v>99</v>
      </c>
      <c r="Q25" s="6" t="s">
        <v>99</v>
      </c>
      <c r="R25">
        <v>0</v>
      </c>
      <c r="S25" s="6" t="s">
        <v>99</v>
      </c>
      <c r="T25" s="6" t="s">
        <v>99</v>
      </c>
      <c r="U25" t="s">
        <v>135</v>
      </c>
      <c r="V25" t="s">
        <v>124</v>
      </c>
      <c r="Y25">
        <v>0</v>
      </c>
      <c r="AA25" t="s">
        <v>80</v>
      </c>
      <c r="AB25" s="5">
        <v>44589</v>
      </c>
      <c r="AC25" s="5">
        <v>44590</v>
      </c>
    </row>
    <row r="26" spans="1:29">
      <c r="A26">
        <v>2021</v>
      </c>
      <c r="B26" s="5">
        <v>44470</v>
      </c>
      <c r="C26" s="5">
        <v>44561</v>
      </c>
      <c r="D26">
        <v>2021</v>
      </c>
      <c r="E26" t="s">
        <v>78</v>
      </c>
      <c r="F26" t="s">
        <v>76</v>
      </c>
      <c r="G26" t="s">
        <v>79</v>
      </c>
      <c r="H26">
        <v>7</v>
      </c>
      <c r="I26" t="s">
        <v>80</v>
      </c>
      <c r="J26" t="s">
        <v>167</v>
      </c>
      <c r="K26" t="s">
        <v>166</v>
      </c>
      <c r="L26" t="s">
        <v>166</v>
      </c>
      <c r="M26" t="s">
        <v>133</v>
      </c>
      <c r="N26" t="s">
        <v>81</v>
      </c>
      <c r="O26" t="s">
        <v>134</v>
      </c>
      <c r="P26" s="6" t="s">
        <v>100</v>
      </c>
      <c r="Q26" s="6" t="s">
        <v>100</v>
      </c>
      <c r="R26">
        <v>0</v>
      </c>
      <c r="S26" s="6" t="s">
        <v>100</v>
      </c>
      <c r="T26" s="6" t="s">
        <v>100</v>
      </c>
      <c r="U26" t="s">
        <v>135</v>
      </c>
      <c r="V26" t="s">
        <v>125</v>
      </c>
      <c r="W26">
        <v>0</v>
      </c>
      <c r="Y26">
        <v>0</v>
      </c>
      <c r="AA26" t="s">
        <v>80</v>
      </c>
      <c r="AB26" s="5">
        <v>44589</v>
      </c>
      <c r="AC26" s="5">
        <v>44590</v>
      </c>
    </row>
    <row r="27" spans="1:29">
      <c r="A27">
        <v>2021</v>
      </c>
      <c r="B27" s="5">
        <v>44470</v>
      </c>
      <c r="C27" s="5">
        <v>44561</v>
      </c>
      <c r="D27">
        <v>2021</v>
      </c>
      <c r="E27" t="s">
        <v>78</v>
      </c>
      <c r="F27" t="s">
        <v>76</v>
      </c>
      <c r="G27" t="s">
        <v>79</v>
      </c>
      <c r="H27">
        <v>34</v>
      </c>
      <c r="I27" t="s">
        <v>80</v>
      </c>
      <c r="J27" t="s">
        <v>168</v>
      </c>
      <c r="K27" t="s">
        <v>168</v>
      </c>
      <c r="L27" t="s">
        <v>168</v>
      </c>
      <c r="M27" t="s">
        <v>133</v>
      </c>
      <c r="N27" t="s">
        <v>81</v>
      </c>
      <c r="O27" t="s">
        <v>134</v>
      </c>
      <c r="P27" s="6" t="s">
        <v>101</v>
      </c>
      <c r="Q27" s="6" t="s">
        <v>101</v>
      </c>
      <c r="R27">
        <v>0</v>
      </c>
      <c r="S27" s="6" t="s">
        <v>101</v>
      </c>
      <c r="T27" s="6" t="s">
        <v>101</v>
      </c>
      <c r="U27" t="s">
        <v>135</v>
      </c>
      <c r="V27" t="s">
        <v>126</v>
      </c>
      <c r="W27">
        <v>0</v>
      </c>
      <c r="Y27">
        <v>0</v>
      </c>
      <c r="AA27" t="s">
        <v>80</v>
      </c>
      <c r="AB27" s="5">
        <v>44589</v>
      </c>
      <c r="AC27" s="5">
        <v>44590</v>
      </c>
    </row>
    <row r="28" spans="1:29">
      <c r="A28">
        <v>2021</v>
      </c>
      <c r="B28" s="5">
        <v>44470</v>
      </c>
      <c r="C28" s="5">
        <v>44561</v>
      </c>
      <c r="D28">
        <v>2021</v>
      </c>
      <c r="E28" t="s">
        <v>78</v>
      </c>
      <c r="F28" t="s">
        <v>76</v>
      </c>
      <c r="G28" t="s">
        <v>79</v>
      </c>
      <c r="H28">
        <v>35</v>
      </c>
      <c r="I28" t="s">
        <v>80</v>
      </c>
      <c r="J28" t="s">
        <v>171</v>
      </c>
      <c r="K28" t="s">
        <v>169</v>
      </c>
      <c r="L28" t="s">
        <v>169</v>
      </c>
      <c r="M28" t="s">
        <v>133</v>
      </c>
      <c r="N28" t="s">
        <v>81</v>
      </c>
      <c r="O28" t="s">
        <v>134</v>
      </c>
      <c r="P28" s="6" t="s">
        <v>102</v>
      </c>
      <c r="Q28" s="6" t="s">
        <v>102</v>
      </c>
      <c r="R28">
        <v>0</v>
      </c>
      <c r="S28" s="6" t="s">
        <v>102</v>
      </c>
      <c r="T28" s="6" t="s">
        <v>102</v>
      </c>
      <c r="U28" t="s">
        <v>135</v>
      </c>
      <c r="V28" t="s">
        <v>127</v>
      </c>
      <c r="W28">
        <v>0</v>
      </c>
      <c r="Y28">
        <v>0</v>
      </c>
      <c r="AA28" t="s">
        <v>80</v>
      </c>
      <c r="AB28" s="5">
        <v>44589</v>
      </c>
      <c r="AC28" s="5">
        <v>44590</v>
      </c>
    </row>
    <row r="29" spans="1:29">
      <c r="A29">
        <v>2021</v>
      </c>
      <c r="B29" s="5">
        <v>44470</v>
      </c>
      <c r="C29" s="5">
        <v>44561</v>
      </c>
      <c r="D29">
        <v>2021</v>
      </c>
      <c r="E29" t="s">
        <v>78</v>
      </c>
      <c r="F29" t="s">
        <v>76</v>
      </c>
      <c r="G29" t="s">
        <v>79</v>
      </c>
      <c r="H29">
        <v>18</v>
      </c>
      <c r="I29" t="s">
        <v>80</v>
      </c>
      <c r="J29" t="s">
        <v>170</v>
      </c>
      <c r="K29" t="s">
        <v>172</v>
      </c>
      <c r="L29" t="s">
        <v>172</v>
      </c>
      <c r="M29" t="s">
        <v>133</v>
      </c>
      <c r="N29" t="s">
        <v>81</v>
      </c>
      <c r="O29" t="s">
        <v>134</v>
      </c>
      <c r="P29" s="6" t="s">
        <v>103</v>
      </c>
      <c r="Q29" s="6" t="s">
        <v>103</v>
      </c>
      <c r="R29">
        <v>0</v>
      </c>
      <c r="S29" s="6" t="s">
        <v>103</v>
      </c>
      <c r="T29" s="6" t="s">
        <v>103</v>
      </c>
      <c r="U29" t="s">
        <v>135</v>
      </c>
      <c r="V29" t="s">
        <v>128</v>
      </c>
      <c r="W29">
        <v>0</v>
      </c>
      <c r="Y29">
        <v>0</v>
      </c>
      <c r="AA29" t="s">
        <v>80</v>
      </c>
      <c r="AB29" s="5">
        <v>44589</v>
      </c>
      <c r="AC29" s="5">
        <v>44590</v>
      </c>
    </row>
    <row r="30" spans="1:29">
      <c r="A30">
        <v>2021</v>
      </c>
      <c r="B30" s="5">
        <v>44470</v>
      </c>
      <c r="C30" s="5">
        <v>44561</v>
      </c>
      <c r="D30">
        <v>2021</v>
      </c>
      <c r="E30" t="s">
        <v>78</v>
      </c>
      <c r="F30" t="s">
        <v>76</v>
      </c>
      <c r="G30" t="s">
        <v>79</v>
      </c>
      <c r="H30">
        <v>16</v>
      </c>
      <c r="I30" t="s">
        <v>80</v>
      </c>
      <c r="J30" t="s">
        <v>173</v>
      </c>
      <c r="K30" t="s">
        <v>174</v>
      </c>
      <c r="L30" t="s">
        <v>174</v>
      </c>
      <c r="M30" t="s">
        <v>133</v>
      </c>
      <c r="N30" t="s">
        <v>81</v>
      </c>
      <c r="O30" t="s">
        <v>134</v>
      </c>
      <c r="P30" s="6" t="s">
        <v>104</v>
      </c>
      <c r="Q30" s="6" t="s">
        <v>104</v>
      </c>
      <c r="R30">
        <v>0</v>
      </c>
      <c r="S30" s="6" t="s">
        <v>104</v>
      </c>
      <c r="T30" s="6" t="s">
        <v>104</v>
      </c>
      <c r="U30" t="s">
        <v>135</v>
      </c>
      <c r="V30" t="s">
        <v>129</v>
      </c>
      <c r="W30">
        <v>0</v>
      </c>
      <c r="Y30">
        <v>0</v>
      </c>
      <c r="AA30" t="s">
        <v>80</v>
      </c>
      <c r="AB30" s="5">
        <v>44589</v>
      </c>
      <c r="AC30" s="5">
        <v>44590</v>
      </c>
    </row>
    <row r="31" spans="1:29">
      <c r="A31">
        <v>2021</v>
      </c>
      <c r="B31" s="5">
        <v>44470</v>
      </c>
      <c r="C31" s="5">
        <v>44561</v>
      </c>
      <c r="D31">
        <v>2021</v>
      </c>
      <c r="E31" t="s">
        <v>78</v>
      </c>
      <c r="F31" t="s">
        <v>76</v>
      </c>
      <c r="G31" t="s">
        <v>79</v>
      </c>
      <c r="H31">
        <v>31</v>
      </c>
      <c r="I31" t="s">
        <v>80</v>
      </c>
      <c r="J31" t="s">
        <v>175</v>
      </c>
      <c r="K31" t="s">
        <v>176</v>
      </c>
      <c r="L31" t="s">
        <v>176</v>
      </c>
      <c r="M31" t="s">
        <v>133</v>
      </c>
      <c r="N31" t="s">
        <v>81</v>
      </c>
      <c r="O31" t="s">
        <v>134</v>
      </c>
      <c r="P31" s="6" t="s">
        <v>105</v>
      </c>
      <c r="Q31" s="6" t="s">
        <v>105</v>
      </c>
      <c r="R31">
        <v>0</v>
      </c>
      <c r="S31" s="6" t="s">
        <v>105</v>
      </c>
      <c r="T31" s="6" t="s">
        <v>105</v>
      </c>
      <c r="U31" t="s">
        <v>135</v>
      </c>
      <c r="V31" t="s">
        <v>130</v>
      </c>
      <c r="W31">
        <v>0</v>
      </c>
      <c r="Y31">
        <v>0</v>
      </c>
      <c r="AA31" t="s">
        <v>80</v>
      </c>
      <c r="AB31" s="5">
        <v>44589</v>
      </c>
      <c r="AC31" s="5">
        <v>44590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P8" r:id="rId1" display="https://transparencia.ruiznay.gob.mx/auditorias/apdf/ACCION CIUDADANA.pdf"/>
    <hyperlink ref="P9" r:id="rId2"/>
    <hyperlink ref="P10" r:id="rId3"/>
    <hyperlink ref="P11" r:id="rId4" display="https://transparencia.ruiznay.gob.mx/auditorias/apdf/ALUMBRADO PUBLICO.pdf"/>
    <hyperlink ref="P12" r:id="rId5" display="https://transparencia.ruiznay.gob.mx/auditorias/apdf/ASEO PUBLICO.pdf"/>
    <hyperlink ref="P13" r:id="rId6" display="https://transparencia.ruiznay.gob.mx/auditorias/apdf/ASUNTOS INDIGENAS.pdf"/>
    <hyperlink ref="P14" r:id="rId7"/>
    <hyperlink ref="P15" r:id="rId8" display="https://transparencia.ruiznay.gob.mx/auditorias/apdf/CENTRO DE REHABILITACION.pdf"/>
    <hyperlink ref="P16" r:id="rId9"/>
    <hyperlink ref="P17" r:id="rId10" display="https://transparencia.ruiznay.gob.mx/auditorias/apdf/DESARROLLO RUBANO Y ECOLOGIA.pdf"/>
    <hyperlink ref="P18" r:id="rId11"/>
    <hyperlink ref="P19" r:id="rId12" display="https://transparencia.ruiznay.gob.mx/auditorias/apdf/DIRECCION DE SANIDAD.pdf"/>
    <hyperlink ref="P20" r:id="rId13" display="https://transparencia.ruiznay.gob.mx/auditorias/apdf/EVENTOS CIVICOS Y CULTURALES.pdf"/>
    <hyperlink ref="P21" r:id="rId14" display="https://transparencia.ruiznay.gob.mx/auditorias/apdf/EVENTOS ESPECIALES.pdf"/>
    <hyperlink ref="P22" r:id="rId15"/>
    <hyperlink ref="P23" r:id="rId16" display="https://transparencia.ruiznay.gob.mx/auditorias/apdf/GESTORIA SOCIAL.pdf"/>
    <hyperlink ref="P24" r:id="rId17"/>
    <hyperlink ref="P25" r:id="rId18"/>
    <hyperlink ref="P26" r:id="rId19"/>
    <hyperlink ref="P27" r:id="rId20" display="https://transparencia.ruiznay.gob.mx/auditorias/apdf/OBRA PUBLICA.pdf"/>
    <hyperlink ref="P28" r:id="rId21"/>
    <hyperlink ref="P29" r:id="rId22" display="https://transparencia.ruiznay.gob.mx/auditorias/apdf/PARQUES Y JARDINES.pdf"/>
    <hyperlink ref="P30" r:id="rId23" display="https://transparencia.ruiznay.gob.mx/auditorias/apdf/PRENSA Y PROPAGANDA.pdf"/>
    <hyperlink ref="P31" r:id="rId24"/>
    <hyperlink ref="Q8" r:id="rId25" display="https://transparencia.ruiznay.gob.mx/auditorias/apdf/ACCION CIUDADANA.pdf"/>
    <hyperlink ref="Q9" r:id="rId26"/>
    <hyperlink ref="Q10" r:id="rId27"/>
    <hyperlink ref="Q11" r:id="rId28" display="https://transparencia.ruiznay.gob.mx/auditorias/apdf/ALUMBRADO PUBLICO.pdf"/>
    <hyperlink ref="Q12" r:id="rId29" display="https://transparencia.ruiznay.gob.mx/auditorias/apdf/ASEO PUBLICO.pdf"/>
    <hyperlink ref="Q13" r:id="rId30" display="https://transparencia.ruiznay.gob.mx/auditorias/apdf/ASUNTOS INDIGENAS.pdf"/>
    <hyperlink ref="Q14" r:id="rId31"/>
    <hyperlink ref="Q15" r:id="rId32" display="https://transparencia.ruiznay.gob.mx/auditorias/apdf/CENTRO DE REHABILITACION.pdf"/>
    <hyperlink ref="Q16" r:id="rId33"/>
    <hyperlink ref="Q17" r:id="rId34" display="https://transparencia.ruiznay.gob.mx/auditorias/apdf/DESARROLLO RUBANO Y ECOLOGIA.pdf"/>
    <hyperlink ref="Q18" r:id="rId35"/>
    <hyperlink ref="Q19" r:id="rId36" display="https://transparencia.ruiznay.gob.mx/auditorias/apdf/DIRECCION DE SANIDAD.pdf"/>
    <hyperlink ref="Q20" r:id="rId37" display="https://transparencia.ruiznay.gob.mx/auditorias/apdf/EVENTOS CIVICOS Y CULTURALES.pdf"/>
    <hyperlink ref="Q21" r:id="rId38" display="https://transparencia.ruiznay.gob.mx/auditorias/apdf/EVENTOS ESPECIALES.pdf"/>
    <hyperlink ref="Q22" r:id="rId39"/>
    <hyperlink ref="Q23" r:id="rId40" display="https://transparencia.ruiznay.gob.mx/auditorias/apdf/GESTORIA SOCIAL.pdf"/>
    <hyperlink ref="Q24" r:id="rId41"/>
    <hyperlink ref="Q25" r:id="rId42"/>
    <hyperlink ref="Q26" r:id="rId43"/>
    <hyperlink ref="Q27" r:id="rId44" display="https://transparencia.ruiznay.gob.mx/auditorias/apdf/OBRA PUBLICA.pdf"/>
    <hyperlink ref="Q28" r:id="rId45"/>
    <hyperlink ref="Q29" r:id="rId46" display="https://transparencia.ruiznay.gob.mx/auditorias/apdf/PARQUES Y JARDINES.pdf"/>
    <hyperlink ref="Q30" r:id="rId47" display="https://transparencia.ruiznay.gob.mx/auditorias/apdf/PRENSA Y PROPAGANDA.pdf"/>
    <hyperlink ref="Q31" r:id="rId48"/>
    <hyperlink ref="S8" r:id="rId49" display="https://transparencia.ruiznay.gob.mx/auditorias/apdf/ACCION CIUDADANA.pdf"/>
    <hyperlink ref="S9" r:id="rId50"/>
    <hyperlink ref="S10" r:id="rId51"/>
    <hyperlink ref="S11" r:id="rId52" display="https://transparencia.ruiznay.gob.mx/auditorias/apdf/ALUMBRADO PUBLICO.pdf"/>
    <hyperlink ref="S12" r:id="rId53" display="https://transparencia.ruiznay.gob.mx/auditorias/apdf/ASEO PUBLICO.pdf"/>
    <hyperlink ref="S13" r:id="rId54" display="https://transparencia.ruiznay.gob.mx/auditorias/apdf/ASUNTOS INDIGENAS.pdf"/>
    <hyperlink ref="S14" r:id="rId55"/>
    <hyperlink ref="S15" r:id="rId56" display="https://transparencia.ruiznay.gob.mx/auditorias/apdf/CENTRO DE REHABILITACION.pdf"/>
    <hyperlink ref="S16" r:id="rId57"/>
    <hyperlink ref="S17" r:id="rId58" display="https://transparencia.ruiznay.gob.mx/auditorias/apdf/DESARROLLO RUBANO Y ECOLOGIA.pdf"/>
    <hyperlink ref="S18" r:id="rId59"/>
    <hyperlink ref="S19" r:id="rId60" display="https://transparencia.ruiznay.gob.mx/auditorias/apdf/DIRECCION DE SANIDAD.pdf"/>
    <hyperlink ref="S20" r:id="rId61" display="https://transparencia.ruiznay.gob.mx/auditorias/apdf/EVENTOS CIVICOS Y CULTURALES.pdf"/>
    <hyperlink ref="S21" r:id="rId62" display="https://transparencia.ruiznay.gob.mx/auditorias/apdf/EVENTOS ESPECIALES.pdf"/>
    <hyperlink ref="S22" r:id="rId63"/>
    <hyperlink ref="S23" r:id="rId64" display="https://transparencia.ruiznay.gob.mx/auditorias/apdf/GESTORIA SOCIAL.pdf"/>
    <hyperlink ref="S24" r:id="rId65"/>
    <hyperlink ref="S25" r:id="rId66"/>
    <hyperlink ref="S26" r:id="rId67"/>
    <hyperlink ref="S27" r:id="rId68" display="https://transparencia.ruiznay.gob.mx/auditorias/apdf/OBRA PUBLICA.pdf"/>
    <hyperlink ref="S28" r:id="rId69"/>
    <hyperlink ref="S29" r:id="rId70" display="https://transparencia.ruiznay.gob.mx/auditorias/apdf/PARQUES Y JARDINES.pdf"/>
    <hyperlink ref="S30" r:id="rId71" display="https://transparencia.ruiznay.gob.mx/auditorias/apdf/PRENSA Y PROPAGANDA.pdf"/>
    <hyperlink ref="S31" r:id="rId72"/>
    <hyperlink ref="T8" r:id="rId73" display="https://transparencia.ruiznay.gob.mx/auditorias/apdf/ACCION CIUDADANA.pdf"/>
    <hyperlink ref="T9" r:id="rId74"/>
    <hyperlink ref="T10" r:id="rId75"/>
    <hyperlink ref="T11" r:id="rId76" display="https://transparencia.ruiznay.gob.mx/auditorias/apdf/ALUMBRADO PUBLICO.pdf"/>
    <hyperlink ref="T12" r:id="rId77" display="https://transparencia.ruiznay.gob.mx/auditorias/apdf/ASEO PUBLICO.pdf"/>
    <hyperlink ref="T13" r:id="rId78" display="https://transparencia.ruiznay.gob.mx/auditorias/apdf/ASUNTOS INDIGENAS.pdf"/>
    <hyperlink ref="T14" r:id="rId79"/>
    <hyperlink ref="T15" r:id="rId80" display="https://transparencia.ruiznay.gob.mx/auditorias/apdf/CENTRO DE REHABILITACION.pdf"/>
    <hyperlink ref="T16" r:id="rId81"/>
    <hyperlink ref="T17" r:id="rId82" display="https://transparencia.ruiznay.gob.mx/auditorias/apdf/DESARROLLO RUBANO Y ECOLOGIA.pdf"/>
    <hyperlink ref="T18" r:id="rId83"/>
    <hyperlink ref="T19" r:id="rId84" display="https://transparencia.ruiznay.gob.mx/auditorias/apdf/DIRECCION DE SANIDAD.pdf"/>
    <hyperlink ref="T20" r:id="rId85" display="https://transparencia.ruiznay.gob.mx/auditorias/apdf/EVENTOS CIVICOS Y CULTURALES.pdf"/>
    <hyperlink ref="T21" r:id="rId86" display="https://transparencia.ruiznay.gob.mx/auditorias/apdf/EVENTOS ESPECIALES.pdf"/>
    <hyperlink ref="T22" r:id="rId87"/>
    <hyperlink ref="T23" r:id="rId88" display="https://transparencia.ruiznay.gob.mx/auditorias/apdf/GESTORIA SOCIAL.pdf"/>
    <hyperlink ref="T24" r:id="rId89"/>
    <hyperlink ref="T25" r:id="rId90"/>
    <hyperlink ref="T26" r:id="rId91"/>
    <hyperlink ref="T27" r:id="rId92" display="https://transparencia.ruiznay.gob.mx/auditorias/apdf/OBRA PUBLICA.pdf"/>
    <hyperlink ref="T28" r:id="rId93"/>
    <hyperlink ref="T29" r:id="rId94" display="https://transparencia.ruiznay.gob.mx/auditorias/apdf/PARQUES Y JARDINES.pdf"/>
    <hyperlink ref="T30" r:id="rId95" display="https://transparencia.ruiznay.gob.mx/auditorias/apdf/PRENSA Y PROPAGANDA.pdf"/>
    <hyperlink ref="T31" r:id="rId96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2022-01-28T01:54:29Z</dcterms:created>
  <dcterms:modified xsi:type="dcterms:W3CDTF">2022-01-29T02:02:18Z</dcterms:modified>
</cp:coreProperties>
</file>