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<sst xmlns="http://schemas.openxmlformats.org/spreadsheetml/2006/main" count="254" uniqueCount="120">
  <si>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</si>
  <si>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</si>
  <si>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</si>
  <si>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</si>
  <si>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</si>
  <si>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</si>
  <si>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</si>
  <si>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</si>
  <si>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</si>
  <si>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</si>
  <si>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</si>
  <si>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</si>
  <si>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</si>
  <si>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</si>
  <si>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</si>
  <si>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</si>
  <si>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</si>
  <si>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</si>
  <si>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</si>
  <si>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</si>
  <si>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</si>
  <si>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</si>
  <si>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</si>
  <si>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</si>
  <si>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</si>
  <si>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</si>
  <si>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</si>
  <si>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</si>
  <si>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</si>
  <si>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</si>
  <si>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</si>
  <si>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</si>
  <si>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</si>
  <si>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</si>
  <si>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</si>
  <si>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</si>
  <si>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</si>
  <si>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</si>
  <si>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</si>
  <si>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</si>
  <si>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</si>
  <si>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</si>
  <si>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</si>
  <si>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</si>
  <si>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</si>
  <si>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</si>
  <si>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</si>
  <si>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</si>
  <si>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</si>
  <si>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</si>
  <si>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</si>
  <si>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</si>
  <si>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</si>
  <si>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</si>
  <si>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</si>
  <si>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</si>
  <si>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</si>
  <si>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</si>
  <si>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</si>
  <si>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</si>
  <si>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</si>
  <si>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</si>
  <si>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</si>
  <si>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</si>
  <si>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</si>
  <si>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</si>
  <si>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</si>
  <si>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</si>
  <si>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</si>
  <si>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</si>
  <si>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</si>
  <si>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</si>
  <si>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</si>
  <si>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</si>
  <si>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</si>
  <si>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6B9CDCFB35A83F8869AB5CD196E02764</t>
  </si>
  <si>
    <t>2021</t>
  </si>
  <si>
    <t>01/01/2021</t>
  </si>
  <si>
    <t>31/03/2021</t>
  </si>
  <si>
    <t>PRIMER TRIMESTRE</t>
  </si>
  <si>
    <t>Auditoría interna</t>
  </si>
  <si>
    <t>CUMPLIMIENTO</t>
  </si>
  <si>
    <t>CONT/007/2021AIC</t>
  </si>
  <si>
    <t>CONTRALORIA</t>
  </si>
  <si>
    <t>CON/384/2021</t>
  </si>
  <si>
    <t>REVISAR EL CUMPLIMIENTO DE LAS ACTIVIDADES REFERENTES  AL PROGRAMA OPERATIVO ANUAL 2020</t>
  </si>
  <si>
    <t>AUDITORIA ESPECIFICA ACTIVIDADES POA 2020</t>
  </si>
  <si>
    <t>LEY MUNICIPAL PARA EL ESTADO DE NAYARIT  ARTICULO 119  FRACC TERCERA, ASI COMO REGLAMENTO  PARA LA ADMINISTRACION PUBLICA DEL MUNICIPIO DE RUIZ, NAYARIT EN SU NUMERAL 34 FRACCION PRIMERA</t>
  </si>
  <si>
    <t>CON/414/2021</t>
  </si>
  <si>
    <t>http://ruiznay.gob.mx/ltaip/fraccion24/2021/internas/mercado.pdf</t>
  </si>
  <si>
    <t/>
  </si>
  <si>
    <t>RECOMENDACIÓN</t>
  </si>
  <si>
    <t>ENCARGADO DE MERCADO</t>
  </si>
  <si>
    <t>0</t>
  </si>
  <si>
    <t>15/04/2021</t>
  </si>
  <si>
    <t>45913B280FB76DB9C0C0F86CC28C372F</t>
  </si>
  <si>
    <t>CONT/008/2021AIC</t>
  </si>
  <si>
    <t>CON/385/2021</t>
  </si>
  <si>
    <t>CON/415/2021</t>
  </si>
  <si>
    <t>http://ruiznay.gob.mx/ltaip/fraccion24/2021/internas/rehabilitacion.pdf</t>
  </si>
  <si>
    <t>ENCARGADO DE CENTRO DE REHABILITACION</t>
  </si>
  <si>
    <t>6A3F05015E852237EDEC78063A0AE994</t>
  </si>
  <si>
    <t>CONT/004/2021AIC</t>
  </si>
  <si>
    <t>CON/381/2021</t>
  </si>
  <si>
    <t>CON/417/2021</t>
  </si>
  <si>
    <t>http://ruiznay.gob.mx/ltaip/fraccion24/2021/internas/turismo.pdf</t>
  </si>
  <si>
    <t>DIRECTOR DE TURISMO</t>
  </si>
  <si>
    <t>269B31ED3F0B02794F94637D8BF3AB01</t>
  </si>
  <si>
    <t>CONT/005/2021AIC</t>
  </si>
  <si>
    <t>CON/382/2021</t>
  </si>
  <si>
    <t>CON/416/2021</t>
  </si>
  <si>
    <t>http://ruiznay.gob.mx/ltaip/fraccion24/2021/internas/biblioteca.pdf</t>
  </si>
  <si>
    <t>ENCARGADA DE BIBLIOTECA MUNICIPAL</t>
  </si>
  <si>
    <t>1FB42F03E3638EBF308685943FBD705F</t>
  </si>
  <si>
    <t>CONT/006/2021AIC</t>
  </si>
  <si>
    <t>CON/383/2021</t>
  </si>
  <si>
    <t>CON/413/2021</t>
  </si>
  <si>
    <t>http://ruiznay.gob.mx/ltaip/fraccion24/2021/internas/cementerio.pdf</t>
  </si>
  <si>
    <t>ENCARGADO DE CEMENTERIO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</si>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</sst>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7.226562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88.0859375" customWidth="true" bestFit="true"/>
    <col min="15" max="15" width="40.86328125" customWidth="true" bestFit="true"/>
    <col min="16" max="16" width="182.8203125" customWidth="true" bestFit="true"/>
    <col min="17" max="17" width="79.99609375" customWidth="true" bestFit="true"/>
    <col min="18" max="18" width="59.9257812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90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90</v>
      </c>
      <c r="Z8" t="s" s="4">
        <v>93</v>
      </c>
      <c r="AA8" t="s" s="4">
        <v>90</v>
      </c>
      <c r="AB8" t="s" s="4">
        <v>83</v>
      </c>
      <c r="AC8" t="s" s="4">
        <v>94</v>
      </c>
      <c r="AD8" t="s" s="4">
        <v>94</v>
      </c>
      <c r="AE8" t="s" s="4">
        <v>90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96</v>
      </c>
      <c r="J9" t="s" s="4">
        <v>83</v>
      </c>
      <c r="K9" t="s" s="4">
        <v>97</v>
      </c>
      <c r="L9" t="s" s="4">
        <v>97</v>
      </c>
      <c r="M9" t="s" s="4">
        <v>97</v>
      </c>
      <c r="N9" t="s" s="4">
        <v>85</v>
      </c>
      <c r="O9" t="s" s="4">
        <v>86</v>
      </c>
      <c r="P9" t="s" s="4">
        <v>87</v>
      </c>
      <c r="Q9" t="s" s="4">
        <v>98</v>
      </c>
      <c r="R9" t="s" s="4">
        <v>99</v>
      </c>
      <c r="S9" t="s" s="4">
        <v>90</v>
      </c>
      <c r="T9" t="s" s="4">
        <v>90</v>
      </c>
      <c r="U9" t="s" s="4">
        <v>90</v>
      </c>
      <c r="V9" t="s" s="4">
        <v>91</v>
      </c>
      <c r="W9" t="s" s="4">
        <v>100</v>
      </c>
      <c r="X9" t="s" s="4">
        <v>93</v>
      </c>
      <c r="Y9" t="s" s="4">
        <v>90</v>
      </c>
      <c r="Z9" t="s" s="4">
        <v>93</v>
      </c>
      <c r="AA9" t="s" s="4">
        <v>90</v>
      </c>
      <c r="AB9" t="s" s="4">
        <v>83</v>
      </c>
      <c r="AC9" t="s" s="4">
        <v>94</v>
      </c>
      <c r="AD9" t="s" s="4">
        <v>94</v>
      </c>
      <c r="AE9" t="s" s="4">
        <v>90</v>
      </c>
    </row>
    <row r="10" ht="45.0" customHeight="true">
      <c r="A10" t="s" s="4">
        <v>101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102</v>
      </c>
      <c r="J10" t="s" s="4">
        <v>83</v>
      </c>
      <c r="K10" t="s" s="4">
        <v>103</v>
      </c>
      <c r="L10" t="s" s="4">
        <v>103</v>
      </c>
      <c r="M10" t="s" s="4">
        <v>103</v>
      </c>
      <c r="N10" t="s" s="4">
        <v>85</v>
      </c>
      <c r="O10" t="s" s="4">
        <v>86</v>
      </c>
      <c r="P10" t="s" s="4">
        <v>87</v>
      </c>
      <c r="Q10" t="s" s="4">
        <v>104</v>
      </c>
      <c r="R10" t="s" s="4">
        <v>105</v>
      </c>
      <c r="S10" t="s" s="4">
        <v>90</v>
      </c>
      <c r="T10" t="s" s="4">
        <v>90</v>
      </c>
      <c r="U10" t="s" s="4">
        <v>90</v>
      </c>
      <c r="V10" t="s" s="4">
        <v>91</v>
      </c>
      <c r="W10" t="s" s="4">
        <v>106</v>
      </c>
      <c r="X10" t="s" s="4">
        <v>93</v>
      </c>
      <c r="Y10" t="s" s="4">
        <v>90</v>
      </c>
      <c r="Z10" t="s" s="4">
        <v>93</v>
      </c>
      <c r="AA10" t="s" s="4">
        <v>90</v>
      </c>
      <c r="AB10" t="s" s="4">
        <v>83</v>
      </c>
      <c r="AC10" t="s" s="4">
        <v>94</v>
      </c>
      <c r="AD10" t="s" s="4">
        <v>94</v>
      </c>
      <c r="AE10" t="s" s="4">
        <v>90</v>
      </c>
    </row>
    <row r="11" ht="45.0" customHeight="true">
      <c r="A11" t="s" s="4">
        <v>107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79</v>
      </c>
      <c r="G11" t="s" s="4">
        <v>80</v>
      </c>
      <c r="H11" t="s" s="4">
        <v>81</v>
      </c>
      <c r="I11" t="s" s="4">
        <v>108</v>
      </c>
      <c r="J11" t="s" s="4">
        <v>83</v>
      </c>
      <c r="K11" t="s" s="4">
        <v>109</v>
      </c>
      <c r="L11" t="s" s="4">
        <v>109</v>
      </c>
      <c r="M11" t="s" s="4">
        <v>109</v>
      </c>
      <c r="N11" t="s" s="4">
        <v>85</v>
      </c>
      <c r="O11" t="s" s="4">
        <v>86</v>
      </c>
      <c r="P11" t="s" s="4">
        <v>87</v>
      </c>
      <c r="Q11" t="s" s="4">
        <v>110</v>
      </c>
      <c r="R11" t="s" s="4">
        <v>111</v>
      </c>
      <c r="S11" t="s" s="4">
        <v>90</v>
      </c>
      <c r="T11" t="s" s="4">
        <v>90</v>
      </c>
      <c r="U11" t="s" s="4">
        <v>90</v>
      </c>
      <c r="V11" t="s" s="4">
        <v>91</v>
      </c>
      <c r="W11" t="s" s="4">
        <v>112</v>
      </c>
      <c r="X11" t="s" s="4">
        <v>93</v>
      </c>
      <c r="Y11" t="s" s="4">
        <v>90</v>
      </c>
      <c r="Z11" t="s" s="4">
        <v>93</v>
      </c>
      <c r="AA11" t="s" s="4">
        <v>90</v>
      </c>
      <c r="AB11" t="s" s="4">
        <v>83</v>
      </c>
      <c r="AC11" t="s" s="4">
        <v>94</v>
      </c>
      <c r="AD11" t="s" s="4">
        <v>94</v>
      </c>
      <c r="AE11" t="s" s="4">
        <v>90</v>
      </c>
    </row>
    <row r="12" ht="45.0" customHeight="true">
      <c r="A12" t="s" s="4">
        <v>113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79</v>
      </c>
      <c r="G12" t="s" s="4">
        <v>80</v>
      </c>
      <c r="H12" t="s" s="4">
        <v>81</v>
      </c>
      <c r="I12" t="s" s="4">
        <v>114</v>
      </c>
      <c r="J12" t="s" s="4">
        <v>83</v>
      </c>
      <c r="K12" t="s" s="4">
        <v>115</v>
      </c>
      <c r="L12" t="s" s="4">
        <v>115</v>
      </c>
      <c r="M12" t="s" s="4">
        <v>115</v>
      </c>
      <c r="N12" t="s" s="4">
        <v>85</v>
      </c>
      <c r="O12" t="s" s="4">
        <v>86</v>
      </c>
      <c r="P12" t="s" s="4">
        <v>87</v>
      </c>
      <c r="Q12" t="s" s="4">
        <v>116</v>
      </c>
      <c r="R12" t="s" s="4">
        <v>117</v>
      </c>
      <c r="S12" t="s" s="4">
        <v>90</v>
      </c>
      <c r="T12" t="s" s="4">
        <v>90</v>
      </c>
      <c r="U12" t="s" s="4">
        <v>90</v>
      </c>
      <c r="V12" t="s" s="4">
        <v>91</v>
      </c>
      <c r="W12" t="s" s="4">
        <v>118</v>
      </c>
      <c r="X12" t="s" s="4">
        <v>93</v>
      </c>
      <c r="Y12" t="s" s="4">
        <v>90</v>
      </c>
      <c r="Z12" t="s" s="4">
        <v>93</v>
      </c>
      <c r="AA12" t="s" s="4">
        <v>90</v>
      </c>
      <c r="AB12" t="s" s="4">
        <v>83</v>
      </c>
      <c r="AC12" t="s" s="4">
        <v>94</v>
      </c>
      <c r="AD12" t="s" s="4">
        <v>94</v>
      </c>
      <c r="AE12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2021-05-14T20:34:56Z</dcterms:created>
  <dc:creator>Apache POI</dc:creator>
</cp:coreProperties>
</file>