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24\20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<sst xmlns="http://schemas.openxmlformats.org/spreadsheetml/2006/main" count="192" uniqueCount="111">
  <si>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</si>
  <si>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</si>
  <si>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</si>
  <si>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</si>
  <si>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</si>
  <si>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</si>
  <si>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</si>
  <si>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</si>
  <si>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</si>
  <si>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</si>
  <si>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</si>
  <si>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</si>
  <si>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</si>
  <si>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</si>
  <si>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</si>
  <si>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</si>
  <si>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</si>
  <si>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</si>
  <si>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</si>
  <si>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</si>
  <si>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</si>
  <si>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</si>
  <si>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</si>
  <si>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</si>
  <si>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</si>
  <si>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</si>
  <si>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</si>
  <si>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</si>
  <si>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</si>
  <si>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</si>
  <si>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</si>
  <si>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</si>
  <si>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</si>
  <si>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</si>
  <si>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</si>
  <si>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</si>
  <si>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</si>
  <si>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</si>
  <si>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</si>
  <si>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</si>
  <si>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</si>
  <si>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</si>
  <si>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</si>
  <si>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</si>
  <si>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</si>
  <si>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</si>
  <si>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</si>
  <si>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</si>
  <si>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</si>
  <si>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</si>
  <si>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</si>
  <si>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</si>
  <si>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</si>
  <si>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</si>
  <si>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</si>
  <si>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</si>
  <si>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</si>
  <si>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</si>
  <si>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</si>
  <si>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</si>
  <si>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</si>
  <si>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</si>
  <si>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</si>
  <si>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</si>
  <si>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</si>
  <si>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</si>
  <si>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</si>
  <si>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</si>
  <si>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</si>
  <si>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</si>
  <si>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</si>
  <si>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</si>
  <si>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</si>
  <si>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</si>
  <si>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</si>
  <si>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</si>
  <si>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2019</t>
  </si>
  <si>
    <t>2020</t>
  </si>
  <si>
    <t>14/07/2020</t>
  </si>
  <si>
    <t>395FB911FD6176E9750DBA2CC36FB794</t>
  </si>
  <si>
    <t>01/01/2020</t>
  </si>
  <si>
    <t>31/03/2020</t>
  </si>
  <si>
    <t>ENE-DIC</t>
  </si>
  <si>
    <t>Auditoría externa</t>
  </si>
  <si>
    <t>OBRAS PUBLICAS</t>
  </si>
  <si>
    <t>957-DS-GF</t>
  </si>
  <si>
    <t>ASF</t>
  </si>
  <si>
    <t>SCG/DGCAG/0483/2020</t>
  </si>
  <si>
    <t>VERIFICACION DEL CUMPLIMIENTO CON EL TITULO  RECUROS DEL FONDO DE INFRAESTRUCTURA SOCIAL PARA LA ENTIDADES FISE 2019</t>
  </si>
  <si>
    <t>MARCO LEGAL, ORGANIZACIÓN DE LA GESTION, TRANSFERENCIA DE RECURSOS, INFORMACION CONTABLE Y PRESUPUESTAL, DESTINO DE LOS RECURSOS, OBRA PUBLICA Y ACCIONES SOCIALES, DIFUSION DE LAS OBAS Y ACCIONS (TRANSPARENCIA)</t>
  </si>
  <si>
    <t>ARTICULOS 37 FRACCION XXXI DE LA LEY ORGANICA DEL PODER EJECUTIVO DEL ESTADO DE NAYARIT, Y FRACCION XXXVII DEL REGLAMENTO INTERIOR DE LA SECRETARIA DE LA CONTRALORIA GENERAL</t>
  </si>
  <si>
    <t>AUDITORIA EN PROCESO DE REVISION</t>
  </si>
  <si>
    <t>http://ruiznay.gob.mx/ltaip/fraccion24/2020/externas/scg-dgcag-0483-2020.pdf</t>
  </si>
  <si>
    <t>PRESIDENTE MUNICIPAL</t>
  </si>
  <si>
    <t>ASF Y SCG</t>
  </si>
  <si>
    <t>AUDITORIA EN PROCESO DE REVISION, AUN NO SE HA EMITIDO UN DICTAMEN DE RESULTADOS</t>
  </si>
  <si>
    <t>A72FC95724D4091C466D8D20F9C66EA1</t>
  </si>
  <si>
    <t>953-DS-GF</t>
  </si>
  <si>
    <t>SCG/DGCAG/0436/2020</t>
  </si>
  <si>
    <t>VERIFICACION DEL CUMPLIMIENTO CON EL TITULO RECURSOS DEL FONO DE APORTACIONES PARA EL FORTALECIMIENTO DE LAS ENTIDADE FEDERATIVAS" FAFEF 2019</t>
  </si>
  <si>
    <t>NORMATIVA, GESTON, TRANSPARENCIA, TRANSFERENCIA DE RECUROS, INFORMACION CONTABLE Y PRESUPUESTAL, DESTINO DE LOS RECURSOS, SERVICIOS PERSONALES. OBRA PUBLICA, ADQUISICIONES Y ARRENDAMIENTO, ESTADO DESTINE REFURSOS FAFEF</t>
  </si>
  <si>
    <t>http://ruiznay.gob.mx/ltaip/fraccion24/2020/externas/scg-dgcag-0436-2020.pdf</t>
  </si>
  <si>
    <t>7CA6C098876B715A5E2A14EEA4230D07</t>
  </si>
  <si>
    <t>19-MA.11-AOP</t>
  </si>
  <si>
    <t>ASEN</t>
  </si>
  <si>
    <t>ASEN/AS/OA-19/2020</t>
  </si>
  <si>
    <t>VERIFICACION Y FISCALIZACION DE INFORMACION QUE CONSTITUYE LA CUENTA PUBLICA 2019</t>
  </si>
  <si>
    <t>A EFECTOS DE COMPROBAR LA PLANEACION, PROGRAMACION, PRESUPUESTACION, ADJUDICACION, CONTRATACION , EJECUCION, CONTROL Y CONCLSION DE LAS OBRAS PUBLICAS, ASI COMO LOS SERVICIOS RELACIONADOS CON LAS MISMAS</t>
  </si>
  <si>
    <t>ARTICULO 16 CPEUM; 47 FRACCION XXVI. 121 APARTADO A, FRACCIONES I Y III DE LA CONSTITUCION POLITICA DEL ESTADO LIBRE Y SOBERANO DE NAYARIT; 7 FRACCIONES I,II,III,IV,V,VI, X, XV,XIX,XXVII,XXVIII,XXX,XXXI,XXXIII Y XXXIV, 8,14 FRACCIONES I,XII Y XIV, 16,17,31,36 FRACCION VI, PARRADO SEGUNDO, 38,39,40,42,43 PARRAFO SEGUNDO, 45,46,49 DE LA LEY DE FISCALIZACION Y RENDICION DE CUENTAS DEL ESTADO DE NAYARI, 6, FRACCIONES I,IV Y VIII, 18 APARTADO B, ULTIMA FRACCION Y 35 DEL REGLAMENTO INTERIOR DE LA AUDITORIA SUPERIOR DEL ESTADO DE NAYARIT</t>
  </si>
  <si>
    <t>http://ruiznay.gob.mx/ltaip/fraccion24/2020/externas/asen-as-oa-19-2020.pdf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</si>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</sst>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1" sqref="A11:XFD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9.42578125" bestFit="1" customWidth="1"/>
    <col min="7" max="8" width="15.425781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141.140625" bestFit="1" customWidth="1"/>
    <col min="15" max="15" width="220" bestFit="1" customWidth="1"/>
    <col min="16" max="16" width="255" bestFit="1" customWidth="1"/>
    <col min="17" max="17" width="80" bestFit="1" customWidth="1"/>
    <col min="18" max="18" width="67.285156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76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87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75</v>
      </c>
      <c r="T8" s="2" t="s">
        <v>92</v>
      </c>
      <c r="U8" s="2" t="s">
        <v>75</v>
      </c>
      <c r="V8" s="2" t="s">
        <v>75</v>
      </c>
      <c r="W8" s="2" t="s">
        <v>93</v>
      </c>
      <c r="X8" s="2" t="s">
        <v>75</v>
      </c>
      <c r="Y8" s="2" t="s">
        <v>92</v>
      </c>
      <c r="Z8" s="2" t="s">
        <v>75</v>
      </c>
      <c r="AA8" s="2" t="s">
        <v>75</v>
      </c>
      <c r="AB8" s="2" t="s">
        <v>94</v>
      </c>
      <c r="AC8" s="2" t="s">
        <v>78</v>
      </c>
      <c r="AD8" s="2" t="s">
        <v>78</v>
      </c>
      <c r="AE8" s="2" t="s">
        <v>95</v>
      </c>
    </row>
    <row r="9" spans="1:31" ht="45" customHeight="1" x14ac:dyDescent="0.25">
      <c r="A9" s="2" t="s">
        <v>96</v>
      </c>
      <c r="B9" s="2" t="s">
        <v>77</v>
      </c>
      <c r="C9" s="2" t="s">
        <v>80</v>
      </c>
      <c r="D9" s="2" t="s">
        <v>81</v>
      </c>
      <c r="E9" s="2" t="s">
        <v>76</v>
      </c>
      <c r="F9" s="2" t="s">
        <v>82</v>
      </c>
      <c r="G9" s="2" t="s">
        <v>83</v>
      </c>
      <c r="H9" s="2" t="s">
        <v>84</v>
      </c>
      <c r="I9" s="2" t="s">
        <v>97</v>
      </c>
      <c r="J9" s="2" t="s">
        <v>86</v>
      </c>
      <c r="K9" s="2" t="s">
        <v>98</v>
      </c>
      <c r="L9" s="2" t="s">
        <v>98</v>
      </c>
      <c r="M9" s="2" t="s">
        <v>98</v>
      </c>
      <c r="N9" s="2" t="s">
        <v>99</v>
      </c>
      <c r="O9" s="2" t="s">
        <v>100</v>
      </c>
      <c r="P9" s="2" t="s">
        <v>90</v>
      </c>
      <c r="Q9" s="2" t="s">
        <v>91</v>
      </c>
      <c r="R9" s="2" t="s">
        <v>101</v>
      </c>
      <c r="S9" s="2" t="s">
        <v>75</v>
      </c>
      <c r="T9" s="2" t="s">
        <v>101</v>
      </c>
      <c r="U9" s="2" t="s">
        <v>75</v>
      </c>
      <c r="V9" s="2" t="s">
        <v>75</v>
      </c>
      <c r="W9" s="2" t="s">
        <v>93</v>
      </c>
      <c r="X9" s="2" t="s">
        <v>75</v>
      </c>
      <c r="Y9" s="2" t="s">
        <v>101</v>
      </c>
      <c r="Z9" s="2" t="s">
        <v>75</v>
      </c>
      <c r="AA9" s="2" t="s">
        <v>75</v>
      </c>
      <c r="AB9" s="2" t="s">
        <v>94</v>
      </c>
      <c r="AC9" s="2" t="s">
        <v>78</v>
      </c>
      <c r="AD9" s="2" t="s">
        <v>78</v>
      </c>
      <c r="AE9" s="2" t="s">
        <v>95</v>
      </c>
    </row>
    <row r="10" spans="1:31" ht="45" customHeight="1" x14ac:dyDescent="0.25">
      <c r="A10" s="2" t="s">
        <v>102</v>
      </c>
      <c r="B10" s="2" t="s">
        <v>77</v>
      </c>
      <c r="C10" s="2" t="s">
        <v>80</v>
      </c>
      <c r="D10" s="2" t="s">
        <v>81</v>
      </c>
      <c r="E10" s="2" t="s">
        <v>76</v>
      </c>
      <c r="F10" s="2" t="s">
        <v>82</v>
      </c>
      <c r="G10" s="2" t="s">
        <v>83</v>
      </c>
      <c r="H10" s="2" t="s">
        <v>84</v>
      </c>
      <c r="I10" s="2" t="s">
        <v>103</v>
      </c>
      <c r="J10" s="2" t="s">
        <v>104</v>
      </c>
      <c r="K10" s="2" t="s">
        <v>105</v>
      </c>
      <c r="L10" s="2" t="s">
        <v>105</v>
      </c>
      <c r="M10" s="2" t="s">
        <v>105</v>
      </c>
      <c r="N10" s="2" t="s">
        <v>106</v>
      </c>
      <c r="O10" s="2" t="s">
        <v>107</v>
      </c>
      <c r="P10" s="2" t="s">
        <v>108</v>
      </c>
      <c r="Q10" s="2" t="s">
        <v>91</v>
      </c>
      <c r="R10" s="2" t="s">
        <v>109</v>
      </c>
      <c r="S10" s="2" t="s">
        <v>75</v>
      </c>
      <c r="T10" s="2" t="s">
        <v>109</v>
      </c>
      <c r="U10" s="2" t="s">
        <v>75</v>
      </c>
      <c r="V10" s="2" t="s">
        <v>75</v>
      </c>
      <c r="W10" s="2" t="s">
        <v>93</v>
      </c>
      <c r="X10" s="2" t="s">
        <v>75</v>
      </c>
      <c r="Y10" s="2" t="s">
        <v>109</v>
      </c>
      <c r="Z10" s="2" t="s">
        <v>75</v>
      </c>
      <c r="AA10" s="2" t="s">
        <v>75</v>
      </c>
      <c r="AB10" s="2" t="s">
        <v>104</v>
      </c>
      <c r="AC10" s="2" t="s">
        <v>78</v>
      </c>
      <c r="AD10" s="2" t="s">
        <v>78</v>
      </c>
      <c r="AE10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2020-10-31T01:22:24Z</dcterms:created>
  <dcterms:modified xsi:type="dcterms:W3CDTF">2020-10-31T01:48:56Z</dcterms:modified>
</cp:coreProperties>
</file>